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6465" activeTab="1"/>
  </bookViews>
  <sheets>
    <sheet name="ΚΕΣΥ" sheetId="1" r:id="rId1"/>
    <sheet name="ΣΜΕΑΕ" sheetId="2" r:id="rId2"/>
  </sheets>
  <definedNames>
    <definedName name="_xlnm.Print_Titles" localSheetId="0">'ΚΕΣΥ'!$1:$2</definedName>
    <definedName name="_xlnm.Print_Titles" localSheetId="1">'ΣΜΕΑΕ'!$1:$2</definedName>
  </definedNames>
  <calcPr fullCalcOnLoad="1"/>
</workbook>
</file>

<file path=xl/sharedStrings.xml><?xml version="1.0" encoding="utf-8"?>
<sst xmlns="http://schemas.openxmlformats.org/spreadsheetml/2006/main" count="1089" uniqueCount="700">
  <si>
    <t>Ονομασία</t>
  </si>
  <si>
    <t>ΕΕΕΕΚ ΚΩΦΩΝ ΒΑΡΗΚΟΩΝ ΑΘΗΝΑΣ</t>
  </si>
  <si>
    <t>ΕΙΔΙΚΟ ΓΕΛ ΑΘΗΝΩΝ</t>
  </si>
  <si>
    <t>ΕΙΔΙΚΟ ΓΥΜΝΑΣΙΟ ΑΘΗΝΩΝ</t>
  </si>
  <si>
    <t>Ενιαίο Ειδικό Επαγγελματικό Γυμνάσιο - Λύκειο Αθήνας</t>
  </si>
  <si>
    <t>ΕΕΕΕΚ ΝΑΥΠΑΚΤΟΣ - ΕΕΕΕΚ</t>
  </si>
  <si>
    <t>ΕΕΕΕΚ ΑΓΡΙΝΙΟ - ΕΡΓΑΣΤΗΡΙΟ ΕΙΔΙΚΗΣ ΕΠΑΓΓΕΛΜΑΤΙΚΗΣ ΕΚΠΑΙΔΕΥΣΗΣ</t>
  </si>
  <si>
    <t>ΕΝΙΑΙΟ ΕΙΔΙΚΟ ΕΠΑΓΓΕΛΜΑΤΙΚΟ ΓΥΜΝΑΣΙΟ - ΛΥΚΕΙΟ ΑΓΡΙΝΙΟΥ</t>
  </si>
  <si>
    <t>ΕΝΙΑΙΟ ΕΙΔΙΚΟ ΕΠΑΓΓΕΛΜΑΤΙΚΟ ΓΥΜΝΑΣΙΟ-ΛΥΚΕΙΟ ΜΕΣΟΛΟΓΓΙΟΥ</t>
  </si>
  <si>
    <t>ΔΗΜΟΣΙΟ ΕΙΔΙΚΟ ΓΥΜΝΑΣΙΟ ΘΕΣΣΑΛΟΝΙΚΗΣ</t>
  </si>
  <si>
    <t>ΕΙΔΙΚΟ ΕΠΑΓΓΕΛΜΑΤΙΚΟ ΛΥΚΕΙΟ ΑΝΑΤΟΛΙΚΗΣ ΘΕΣΣΑΛΟΝΙΚΗΣ</t>
  </si>
  <si>
    <t>ΕΙΔΙΚΟ ΓΥΜΝΑΣΙΟ ΚΩΦΩΝ- ΒΑΡΗΚΟΩΝ ΘΕΣΣΑΛΟΝΙΚΗΣ-ΛΥΚΕΙΟ ΕΑΕ ΚΩΦΩΝ-ΒΑΡΗΚΟΩΝ ΘΕΣΣΑΛΟΝΙΚΗΣ</t>
  </si>
  <si>
    <t>1ο ΕΕΕΕΚ ΘΕΣΣΑΛΟΝΙΚΗΣ - ΕΕΕΕΚ ΔΗΜΟΥ ΘΕΣΣΑΛΟΝΙΚΗΣ</t>
  </si>
  <si>
    <t>1ο ΕΕΕΕΚ ΘΕΡΜΗΣ - ΠΡΩΤΟ ΕΕΕΕΚ ΔΗΜΟΥ ΘΕΡΜΗΣ</t>
  </si>
  <si>
    <t>1ο ΕΕΕΕΚ ΔΗΜΟΥ ΠΥΛΑΙΑΣ-ΧΟΡΤΙΑΤΗ - ΕΡΓΑΣΤΗΡΙΟ ΕΙΔΙΚΗΣ ΕΠΑΓΓΕΛΜΑΤΙΚΗΣ ΕΚΠΑΙΔΕΥΣΗΣ ΚΑΙ ΚΑΤΑΡΤΙΣΗΣ</t>
  </si>
  <si>
    <t>2ο ΕΕΕΕΚ ΔΗΜΟΥ ΠΥΛΑΙΑΣ - ΧΟΡΤΙΑΤΗ</t>
  </si>
  <si>
    <t>ΕΙΔΙΚΟ ΕΠΑΓΓΕΛΜΑΤΙΚΟ ΓΥΜΝΑΣΙΟ ΑΝΑΤΟΛΙΚΗΣ ΘΕΣΣΑΛΟΝΙΚΗΣ</t>
  </si>
  <si>
    <t>ΕΙΔΙΚΟ ΓΥΜΝΑΣΙΟ ΜΕ ΕΙΔΙΚΕΣ ΛΥΚΕΙΑΚΕΣ ΤΑΞΕΙΣ ΤΟΥ ΝΟΣΟΚΟΜΕΙΟΥ ΠΑΠΑΝΙΚΟΛΑΟΥ</t>
  </si>
  <si>
    <t>ΕΕΕΕΚ Ν ΜΑΚΡΗ - ΕΕΕΕΚ ΠΑΜΜΑΚΑΡΙΣΤΟΥ Ν. ΜΑΚΡΗΣ</t>
  </si>
  <si>
    <t>ΕΕΕΕΚ ΡΑΦΗΝΑ - ΕΕΕΕΚ ΝΤΑΟΥ ΠΙΚΠΑ ΠΕΝΤΕΛΗΣ</t>
  </si>
  <si>
    <t>ΕΝΙΑΙΟ ΕΙΔΙΚΟ ΕΠΑΓΓΕΛΜΑΤΙΚΟ ΓΥΜΝΑΣΙΟ - ΛΥΚΕΙΟ (ΕΝ.Ε.Ε. ΓΥ.Λ) ΑΧΑΡΝΩΝ</t>
  </si>
  <si>
    <t>ΕΝΙΑΙΟ ΕΙΔΙΚΟ ΕΠΑΓΓΕΛΜΑΤΙΚΟ ΓΥΜΝΑΣΙΟ - ΛΥΚΕΙΟ ΚΟΡΩΠΙΟΥ</t>
  </si>
  <si>
    <t>ΕΕΕΕΚ ΑΡΓΟΣ - ΕΕΕΕΚ ΑΡΓΟΛΙΔΑΣ</t>
  </si>
  <si>
    <t>ΕΝΙΑΙΟ ΕΙΔΙΚΟ ΕΠΑΓΓΕΛΜΑΤΙΚΟ ΓΥΜΝΑΣΙΟ - ΛΥΚΕΙΟ ΑΡΓΟΛΙΔΑΣ</t>
  </si>
  <si>
    <t>ΕΕΕΕΚ ΑΡΚΑΔΙΑ - ΕΕΕΕΚ ΜΑΝΤΙΝΕΙΑΣ</t>
  </si>
  <si>
    <t>ΕΕΕΕΚ ΑΡΤΑ - ΕΕΕΕΚ ΑΡΤΑΣ</t>
  </si>
  <si>
    <t>ΕΝΙΑΙΟ ΕΙΔΙΚΟ ΕΠΑΓΓΕΛΜΑΤΙΚΟ ΓΥΜΝΑΣΙΟ - ΛΥΚΕΙΟ ΠΑΤΡΩΝ (ΦΕΚ 2103/τ.Β'/19-6-2017)</t>
  </si>
  <si>
    <t>ΕΙΔΙΚΟ ΛΥΚΕΙΟ ΚΩΦΩΝ ΚΑΙ ΒΑΡΗΚΟΩΝ ΑΓΙΑΣ ΠΑΡΑΣΚΕΥΗΣ</t>
  </si>
  <si>
    <t>ΕΙΔΙΚΟ ΓΥΜΝΑΣΙΟ ΚΩΦΩΝ ΚΑΙ ΒΑΡΗΚΟΩΝ ΑΓΙΑΣ ΠΑΡΑΣΚΕΥΗΣ</t>
  </si>
  <si>
    <t>ENIAIO ΕΙΔΙΚΟ ΕΠΑΓΓΕΛΜΑΤΙΚΟ ΓΥΜΝΑΣΙΟ - ΛΥΚΕΙΟ ΑΓΙΑΣ ΠΑΡΑΣΚΕΥΗΣ  ΚΑΙ ΓΙΑ ΚΩΦΟΥΣ-ΒΑΡΗΚΟΟΥΣ ΜΑΘΗΤΕΣ</t>
  </si>
  <si>
    <t>ΕΕΕΕΚ ΗΡΑΚΛΕΙΟ ΑΤΤΙΚΗΣ - ΕΕΕΕΚ ΗΡΑΚΛΕΙΟΥ ΑΤΤΙΚΗΣ</t>
  </si>
  <si>
    <t>ΕΕΕΕΚ ΘΗΒΑ - ΕΕΕΕΚ ΘΗΒΑΣ</t>
  </si>
  <si>
    <t>ΕΕΕΕΚ ΑΙΓΑΛΕΩ - ΕΕΕΕΚ ΑΙΓΑΛΕΩ</t>
  </si>
  <si>
    <t>ΕΙΔΙΚΟ ΛΥΚΕΙΟ ΙΛΙΟΝ</t>
  </si>
  <si>
    <t>ΕΙΔΙΚΟ ΓΥΜΝΑΣΙΟ ΙΛΙΟΥ - ΠΡΩΗΝ ΑΝΑΠΗΡΩΝ ΠΑΙΔΩΝ</t>
  </si>
  <si>
    <t>ΕΙΔΙΚΟ ΕΠΑΛ ΙΛΙΟΥ</t>
  </si>
  <si>
    <t>ΕΝΙΑΙΟ ΕΙΔΙΚΟ ΕΠΑΓΓΕΛΜΑΤΙΚΟ ΓΥΜΝΑΣΙΟ ΛΥΚΕΙΟ ΠΕΡΙΣΤΕΡΙΟΥ</t>
  </si>
  <si>
    <t>ΕΝΙΑΙΟ ΕΙΔΙΚΟ ΕΠΑΓΓΕΛΜΑΤΙΚΟ ΓΥΜΝΑΣΙΟ - ΛΥΚΕΙΟ ΑΙΓΑΛΕΩ</t>
  </si>
  <si>
    <t>ΕΕΕΕΚ ΓΡΕΒΕΝΑ - ΕΕΕΕΚ ΓΡΕΒΕΝΩΝ</t>
  </si>
  <si>
    <t>ΕΙΔΙΚΟ ΓΥΜΝΑΣΙΟ KΩΦΩΝ ΒΑΡΗΚΟΩΝ ΑΡΓΥΡΟΥΠΟΛΗΣ</t>
  </si>
  <si>
    <t>ΕΝΙΑΙΟ ΕΙΔΙΚΟ ΕΠΑΓΓΕΛΜΑΤΙΚΟ ΓΥΜΝΑΣΙΟ - ΛΥΚΕΙΟ ΑΓΙΟΥ ΔΗΜΗΤΡΙΟΥ</t>
  </si>
  <si>
    <t>Eiδικό Λύκειο (Ε.Α.Ε) Κωφών και Βαρηκόων Αργυρούπολης</t>
  </si>
  <si>
    <t>Ε.Ε.Ε.ΕΚ. ΑΓΙΟΥ ΔΗΜΗΤΡΙΟΥ</t>
  </si>
  <si>
    <t>ΕΕΕΕΚ ΚΑΛΛΙΘΕΑΣ</t>
  </si>
  <si>
    <t>ΕΕΕΕΚ ΔΡΑΜΑ - ΕΕΕΕΚ ΔΡΑΜΑΣ</t>
  </si>
  <si>
    <t>ΕΕΕΕΚ ΠΑΥΛΟΥ ΜΕΛΑ</t>
  </si>
  <si>
    <t>ΕΕΕΕΚ ΕΛΕΥΣΙΝΑΣ</t>
  </si>
  <si>
    <t>ENIAIO ΕΙΔΙΚΟ ΕΠΑΓΓΕΛΜΑΤΙΚΟ ΓΥΜΝΑΣΙΟ - ΛΥΚΕΙO ΕΛΕΥΣΙΝΑΣ</t>
  </si>
  <si>
    <t>ΕΕΕΕΚ ΡΟΔΟΣ - ΕΕΕΕΚ ΡΟΔΟΥ</t>
  </si>
  <si>
    <t>ΕΕΕΕΚ ΚΑΛΥΜΝΟΣ - ΕΕΕΕΚ ΚΑΛΥΜΝΟΥ</t>
  </si>
  <si>
    <t>ΕΕΕΕΚ ΚΩ</t>
  </si>
  <si>
    <t>ΕΝΙΑΙΟ ΕΙΔΙΚΟ ΕΠΑΓΓΕΛΜΑΤΙΚΟ ΓΥΜΝΑΣΙΟ-ΛΥΚΕΙΟ ΡΟΔΟΥ</t>
  </si>
  <si>
    <t>Ε.Ε.Ε.Ε.Κ. ΑΛΕΞΑΝΔΡΟΥΠΟΛΗΣ</t>
  </si>
  <si>
    <t>ΕΕΕΕΚ ΟΡΕΣΤΙΑΔΑΣ</t>
  </si>
  <si>
    <t>ΕΕΕΕΚ ΧΑΛΚΙΔΑ - ΝΟΜΟΥ ΕΥΒΟΙΑΣ</t>
  </si>
  <si>
    <t>Ε.Ε.Ε.Ε.Κ. ΚΑΜΑΡΙΩΝ</t>
  </si>
  <si>
    <t>1ο ΕΕΕΕΚ ΚΑΡΠΕΝΗΣΙΟΥ</t>
  </si>
  <si>
    <t>ΕΕΕΕΚ ΠΥΡΓΟΥ ΗΛΕΙΑ</t>
  </si>
  <si>
    <t>ΕΝΙΑΙΟ ΕΙΔΙΚΟ ΕΠΑΓΓΕΛΜΑΤΙΚΟ ΓΥΜΝΑΣΙΟ-ΛΥΚΕΙΟ ΠΥΡΓΟΥ</t>
  </si>
  <si>
    <t>ΕΕΕΕΚ ΑΛΕΞΑΝΔΡΕΙΑ Ν.ΗΜΑΘΙΑΣ - ΕΡΓΑΣΤΗΡΙΟ ΕΙΔΙΚΗΣ ΕΠΑΓΓΕΛΜΑΤΙΚΗΣ ΕΚΠΑΙΔΕΥΣΗΣ ΚΑΙ ΚΑΤΑΡΤΙΣΗΣ</t>
  </si>
  <si>
    <t>ΕΕΕΕΚ ΝΑΟΥΣΑ - ΕΕΕΕΚ ΝΑΟΥΣΑΣ</t>
  </si>
  <si>
    <t>ΕΕΕΕΚ ΒΕΡΟΙΑ</t>
  </si>
  <si>
    <t>ΕΝΙΑΙΟ ΕΙΔΙΚΟ ΕΠΑΓΓΕΛΜΑΤΙΚΟ ΓΥΜΝΑΣΙΟ - ΛΥΚΕΙΟ ΒΕΡΟΙΑΣ</t>
  </si>
  <si>
    <t>ΕΙΔΙΚΟ ΓΥΜΝΑΣΙΟ ΗΡΑΚΛΕΙΟΥ</t>
  </si>
  <si>
    <t>ΕΕΕΕΚ ΗΡΑΚΛΕΙΟ - ΕΕΕΕΚ ΗΡΑΚΛΕΙΟΥ</t>
  </si>
  <si>
    <t>ΕΕΕΕΚ ΤΥΜΠΑΚΙ - ΕΕΕΕΚ ΤΥΜΠΑΚΙΟΥ</t>
  </si>
  <si>
    <t>ΕΕΕΕΚ ΘΕΣΠΡΩΤΙΑ - Ε.Ε.Ε.Ε.Κ. ΠΑΡΑΜΥΘΙΑΣ</t>
  </si>
  <si>
    <t>ΕΝΙΑΙΟ ΕΙΔΙΚΟ ΕΠΑΓΓΕΛΜΑΤΙΚΟ ΓΥΜΝΑΣΙΟ-ΛΥΚΕΙΟ ΗΓΟΥΜΕΝΙΤΣΑΣ</t>
  </si>
  <si>
    <t>ΕΕΕΕΚ ΙΩΑΝΝΙΝΑ - ΕΕΕΕΚ ΙΩΑΝΝΙΝΩΝ</t>
  </si>
  <si>
    <t>ΕΝΙΑΙΟ ΕΙΔΙΚΟ ΕΠΑΓΓΕΛΜΑΤΙΚΟ ΓΥΜΝΑΣΙΟ ΛΥΚΕΙΟ ΙΩΑΝΝΙΝΩΝ</t>
  </si>
  <si>
    <t>Ενιαίο Ειδικό Επαγγελματικό Γυμνάσιο- Λύκειο ΚΑΒΑΛΑΣ</t>
  </si>
  <si>
    <t>ΕΕΕΕΚ ΣΟΦΑΔΕΣ - ΕΕΕΕΚ ΣΟΦΑΔΩΝ Ν. ΚΑΡΔΙΤΣΑΣ</t>
  </si>
  <si>
    <t>ΕΝΙΑΙΟ ΕΙΔΙΚΟ ΕΠΑΓΓΕΛΜΑΤΙΚΟ ΓΥΜΝΑΣΙΟ - ΛΥΚΕΙΟ ΣΟΦΑΔΩΝ</t>
  </si>
  <si>
    <t>ΕΕΕΕΚ ΑΡΓΟΣ ΟΡΕΣΤΙΚΟ - ΕΕΕΕΚ ΑΡΓΟΥΣ ΟΡΕΣΤΙΚΟΥ</t>
  </si>
  <si>
    <t>ΕΝΙΑΙΟ ΕΙΔΙΚΟ ΕΠΑΓΓΕΛΜΑΤΙΚΟ ΓΥΜΝΑΣΙΟ - ΛΥΚΕΙΟ ΚΑΣΤΟΡΙΑΣ</t>
  </si>
  <si>
    <t>ΕΕΕΕΚ ΚΕΡΚΥΡΑ - ΕΕΕΕΚ ΚΕΡΚΥΡΑΣ</t>
  </si>
  <si>
    <t>ΕΝΙΑΙΟ ΕΙΔΙΚΟ ΕΠΑΓΓΕΛΜΑΤΙΚΟ ΓΥΜΝΑΣΙΟ-ΛΥΚΕΙΟ ΚΕΡΚΥΡΑΣ</t>
  </si>
  <si>
    <t>ΕΕΕΕΚ ΑΡΓΟΣΤΟΛΙ-ΦΑΡΑΚΛΑΤΑ ΚΕΦΑΛΛΗΝΙΑΣ - ΕΕΕΕΚ ΑΡΓΟΣΤΟΛΙΟΥ</t>
  </si>
  <si>
    <t>ΕΝΙΑΙΟ ΕΙΔΙΚΟ ΕΠΑΓΓΕΛΜΑΤΙΚΟ ΓΥΜΝΑΣΙΟ-ΛΥΚΕΙΟ ΚΕΦΑΛΟΝΙΑΣ</t>
  </si>
  <si>
    <t>Ε.Ε.Ε.ΕΚ ΚΙΛΚΙΣ</t>
  </si>
  <si>
    <t>1ο ΕΕΕΕΚ ΚΟΖΑΝΗΣ - ΕΡΓΑΣΤΗΡΙΟ ΕΙΔΙΚΗΣ ΕΠΑΓΓΕΛΜΑΤΙΚΗΣ ΕΚΠΑΙΔΕΥΣΗΣ ΚΑΙ ΚΑΤΑΡΤΙΣΗΣ ΚΟΖΑΝΗΣ</t>
  </si>
  <si>
    <t>ΕΕΕΕΚ ΠΕΝΤΑΒΡΥΣΟΣ - ΕΕΕΕΚ ΠΤΟΛΕΜΑΙΔΑΣ</t>
  </si>
  <si>
    <t>ΕΝΙΑΙΟ ΕΙΔΙΚΟ ΕΠΑΓΓΕΛΜΑΤΙΚΟ ΓΥΜΝΑΣΙΟ  ΛΥΚΕΙΟ ΑΝΩ ΚΩΜΗΣ ΚΟΖΑΝΗΣ</t>
  </si>
  <si>
    <t>ΕΝΙΑΙΟ ΕΙΔΙΚΟ ΕΠΑΓΓΕΛΜΑΤΙΚΟ ΓΥΜΝΑΣΙΟ-ΛΥΚΕΙΟ ΠΤΟΛΕΜΑΪΔΑΣ</t>
  </si>
  <si>
    <t>ΕΕΕΕΚ ΚΟΡΙΝΘΟΣ - ΕΕΕΕΚ ΚΟΡΙΝΘΟΣ</t>
  </si>
  <si>
    <t>ENIAIO ΕΙΔΙΚΟ ΕΠΑΓΓΕΛΜΑΤΙΚΟ ΓΥΜΝΑΣΙΟ - ΛΥΚΕΙΟ ΝΑΞΟΥ</t>
  </si>
  <si>
    <t>ΕΕΕΕΚ ΝΑΞΟΣ</t>
  </si>
  <si>
    <t>ΕΕΕΕΚ ΣΥΡΟΥ</t>
  </si>
  <si>
    <t>Ενιαίο Ειδικό Επαγγελματικό Γυμνάσιο - Λύκειο Σύρου</t>
  </si>
  <si>
    <t>ΕΕΕΕΚ ΜΥΣΤΡΑ ΛΑΚΩΝΙΑΣ</t>
  </si>
  <si>
    <t>ΕΝΙΑΙΟ ΕΙΔΙΚΟ ΕΠΑΓΓΕΛΜΑΤΙΚΟ ΓΥΜΝΑΣΙΟ-ΛΥΚΕΙΟ ΕΛΑΣΣΟΝΑΣ</t>
  </si>
  <si>
    <t>ΕΕΕΕΚ ΙΕΡΑΠΕΤΡΑΣ - Ε.Ε.Ε.Ε.Κ. ΙΕΡΑΠΕΤΡΑΣ</t>
  </si>
  <si>
    <t>ΕΕΕΕΚ ΑΓΙΟΣ ΝΙΚΟΛΑΟΣ</t>
  </si>
  <si>
    <t>ΕΕΕΕΚ ΣΗΤΕΙΑ</t>
  </si>
  <si>
    <t>ΕΕΕΕΚ ΡΕΠΑΝΙΔΙ ΛΗΜΝΟΥ - ΕΕΕΕΚ ΛΗΜΝΟΥ</t>
  </si>
  <si>
    <t>ΕΕΕΕΚ ΛΕΥΚΑΔΑ</t>
  </si>
  <si>
    <t>ΕΝΙΑΙΟ ΕΙΔΙΚΟ ΕΠΑΓΓΕΛΜΑΤΙΚΟ ΓΥΜΝΑΣΙΟ - ΛΥΚΕΙΟ Ν. ΙΩΝΙΑΣ ΜΑΓΝΗΣΙΑΣ</t>
  </si>
  <si>
    <t>ΕΡΓΑΣΤΗΡΙΟ ΕΙΔΙΚΗΣ ΕΠΑΓΓΕΛΜΑΤΙΚΗΣ ΕΚΠΑΙΔΕΥΣΗΣ ΒΟΛΟΥ - Ε.Ε.Ε.ΕΚ ΒΟΛΟΥ</t>
  </si>
  <si>
    <t>ΕΕΕΕΚ ΑΛΜΥΡΟΣ - Ε.Ε.Ε.Ε.Κ. ΑΛΜΥΡΟΥ</t>
  </si>
  <si>
    <t>ΕΕΕΕΚ ΚΑΛΑΜΑΤΑΣ</t>
  </si>
  <si>
    <t>Ε.Ε.Ε.Ε.Κ ΦΙΛΙΑΤΡΩΝ</t>
  </si>
  <si>
    <t>ΕΝΙΑΙΟ ΕΙΔΙΚΟ ΕΠΑΓΓΕΛΜΑΤΙΚΟ ΓΥΜΝΑΣΙΟ-ΛΥΚΕΙΟ ΚΑΛΑΜΑΤΑΣ</t>
  </si>
  <si>
    <t>ΕΕΕΕΚ ΓΕΝΙΣΕΑΣ ΞΑΝΘΗΣ</t>
  </si>
  <si>
    <t>ΕΝΙΑΙΟ ΕΙΔΙΚΟ ΕΠΑΓΓΕΛΜΑΤΙΚΟ ΓΥΜΝΑΣΙΟ-ΛΥΚΕΙΟ ΞΑΝΘΗΣ</t>
  </si>
  <si>
    <t>ΕΕΕΕΚ ΠΕΙΡΑΙΑΣ - ΕΕΕΕΚ ΠΕΙΡΑΙΑ</t>
  </si>
  <si>
    <t>ΕΕΕΕΚ ΓΑΛΑΤΑΣ</t>
  </si>
  <si>
    <t>2ο ΕΕΕΕΚ ΠΕΙΡΑΙΑΣ - ΑΝΟΙΞΗ</t>
  </si>
  <si>
    <t>ΕΝΙΑΙΟ ΕΙΔΙΚΟ ΕΠΑΓΓΕΛΜΑΤΙΚΟ ΓΥΜΝΑΣΙΟ-ΛΥΚΕΙΟ ΠΕΙΡΑΙΑ</t>
  </si>
  <si>
    <t>ΕΝΙΑΙΟ ΕΙΔΙΚΟ ΕΠΑΓΓΕΛΜΑΤΙΚΟ ΓΥΜΝΑΣΙΟ ΛΥΚΕΙΟ ΔΡΑΠΕΤΣΩΝΑΣ</t>
  </si>
  <si>
    <t>ΕΕΕΕΚ ΕΔΕΣΣΑΣ</t>
  </si>
  <si>
    <t>Ε.Ε.Ε.Ε.Κ. ΑΡΙΔΑΙΑΣ</t>
  </si>
  <si>
    <t>ΕΕΕΕΚ ΚΑΤΕΡΙΝΗ ΠΙΕΡΙΑΣ</t>
  </si>
  <si>
    <t>ΕΝΙΑΙΟ ΕΙΔΙΚΟ ΕΠΑΓΓΕΛΜΑΤΙΚΟ ΓΥΜΝΑΣΙΟ ΚΑΙ ΛΥΚΕΙΟ ΚΑΤΕΡΙΝΗΣ</t>
  </si>
  <si>
    <t>ΕΕΕΕΚ ΠΡΕΒΕΖΑΣ (Ν. ΣΑΜΨΟΥΝΤΑ)</t>
  </si>
  <si>
    <t>ΕΕΕΕΚ ΡΕΘΥΜΝΟ - ΕΕΕΕΚ ΡΕΘΥΜΝΟΥ</t>
  </si>
  <si>
    <t>Ενιαίο Ειδικό Επαγγελματικό Γυμνάσιο -Λύκειο ΡΕΘΥΜΝΗΣ</t>
  </si>
  <si>
    <t>ΕΕΕΕΚ ΚΟΜΟΤΗΝΗΣ</t>
  </si>
  <si>
    <t>ΕΝΙΑΙΟ ΕΙΔΙΚΟ ΕΠΑΓΓΕΛΜΑΤΙΚΟ ΓΥΜΝΑΣΙΟ-ΛΥΚΕΙΟ ΚΟΜΟΤΗΝΗΣ</t>
  </si>
  <si>
    <t>ΕΕΕΕΚ ΣΑΜΟΣ - ΕΕΕΕΚ ΣΑΜΟΥ</t>
  </si>
  <si>
    <t>Ε.Ε.Ε.Ε.Κ. ΙΚΑΡΙΑΣ</t>
  </si>
  <si>
    <t>ΕΕΕΕΚ ΣΕΡΡΩΝ</t>
  </si>
  <si>
    <t>ΕΝΙΑΙΟ ΕΙΔΙΚΟ ΕΠΑΓΓΕΛΜΑΤΙΚΟ ΓΥΜΝΑΣΙΟ-ΛΥΚΕΙΟ ΣΕΡΡΩΝ</t>
  </si>
  <si>
    <t>ΕΕΕΕΚ ΤΡΙΚΑΛΩΝ</t>
  </si>
  <si>
    <t>ΕΝΙΑΙΟ ΕΙΔΙΚΟ ΕΠΑΓΓΕΛΜΑΤΙΚΟ ΓΥΜΝΑΣΙΟ-ΛΥΚΕΙΟ ΤΡΙΚΑΛΩΝ</t>
  </si>
  <si>
    <t>ΕΕΕΕΚ ΦΘΙΩΤΙΔΑΣ</t>
  </si>
  <si>
    <t>ΕΕΕΕΚ ΦΛΩΡΙΝΑΣ</t>
  </si>
  <si>
    <t>ΕΝΙΑΙΟ ΕΙΔΙΚΟ ΕΠΑΓΓΕΛΜΑΤΙΚΟ ΓΥΜΝΑΣΙΟ-ΛΥΚΕΙΟ ΦΛΩΡΙΝΑΣ</t>
  </si>
  <si>
    <t>ΕΕΕΕΚ ΑΜΦΙΣΣΑΣ</t>
  </si>
  <si>
    <t>ΕΕΕΕΚ ΠΟΛΥΓΥΡΟΥ</t>
  </si>
  <si>
    <t>Ε.Ε.Ε.Ε.Κ. Ν.ΠΟΤΙΔΑΙΑΣ</t>
  </si>
  <si>
    <t>Ε.Ε.Ε.Ε.Κ. Χανίων</t>
  </si>
  <si>
    <t>Ε.Ε.Ε.Ε.Κ. Κισάμου</t>
  </si>
  <si>
    <t>ΕΝΙΑΙΟ ΕΙΔΙΚΟ ΕΠΑΓΓΕΛΜΑΤΙΚΟ ΓΥΜΝΑΣΙΟ-ΛΥΚΕΙΟ ΧΑΝΙΩΝ</t>
  </si>
  <si>
    <t>ΕΕΕΕΚ ΧΙΟΣ - ΕΕΕΕΚ ΧΙΟΥ</t>
  </si>
  <si>
    <t>ΕΝΙΑΙΟ ΕΙΔΙΚΟ ΕΠΑΓΓΕΛΜΑΤΙΚΟ ΓΥΜΝΑΣΙΟ-ΛΥΚΕΙΟ ΧΙΟΥ</t>
  </si>
  <si>
    <t>ΕΙΔΙΚΟ ΝΗΠΙΑΓΩΓΕΙΟ ΚΑΙΣΑΡΙΑΝΗΣ(Μ.Δ.Δ.Ε.) - ΡΟΖΑ ΙΜΒΡΙΩΤΗ</t>
  </si>
  <si>
    <t>6ο ΕΙΔΙΚΟ ΔΗΜΟΤΙΚΟ ΣΧΟΛΕΙΟ ΑΘΗΝΩΝ</t>
  </si>
  <si>
    <t>9ο ΕΙΔΙΚΟ ΔΗΜΟΤΙΚΟ ΣΧΟΛΕΙΟ ΑΘΗΝΩΝ</t>
  </si>
  <si>
    <t>ΔΗΜΟΤΙΚΟ ΣΧΟΛΕΙΟ ΠΡΟΤΥΠΟ ΕΙΔΙΚΟ Μ.Δ.Δ.Ε. ΚΑΙΣΑΡΙΑΝΗΣ - ΡΟΖΑ ΙΜΒΡΙΩΤΗ</t>
  </si>
  <si>
    <t>10ο ΕΙΔΙΚΟ ΔΗΜΟΤΙΚΟ ΣΧΟΛΕΙΟ ΑΘΗΝΩΝ</t>
  </si>
  <si>
    <t>ΕΙΔΙΚΟ ΔΗΜΟΤΙΚΟ ΣΧΟΛΕΙΟ ΑΘΗΝΑ - ΕΛΕΠΑΠ</t>
  </si>
  <si>
    <t>1ο ΕΙΔΙΚΟ ΝΗΠΙΑΓΩΓΕΙΟ ΑΘΗΝΑ - ΕΛΕΠΑΠ</t>
  </si>
  <si>
    <t>2ο ΔΙΘΕΣΙΟ ΕΙΔΙΚΟ ΝΗΠΙΑΓΩΓΕΙΟ ΑΘΗΝΑ - ΕΛΕΠΑΠ</t>
  </si>
  <si>
    <t>2ο ΕΙΔΙΚΟ ΔΗΜΟΤΙΚΟ ΣΧΟΛΕΙΟ ΕΛΕΠΑΠ</t>
  </si>
  <si>
    <t>4ο ΕΙΔΙΚΟ ΔΗΜΟΤΙΚΟ ΣΧΟΛΕΙΟ ΑΘΗΝΩΝ</t>
  </si>
  <si>
    <t>6ο ΕΙΔΙΚΟ ΝΗΠΙΑΓΩΓΕΙΟ ΑΘΗΝΩΝ</t>
  </si>
  <si>
    <t>ΕΙΔΙΚΟ ΔΗΜΟΤΙΚΟ ΣΧΟΛΕΙΟ ΜΕΣΟΛΟΓΓΙΟΥ</t>
  </si>
  <si>
    <t>2ο ΕΙΔΙΚΟ ΔΗΜΟΤΙΚΟ ΣΧΟΛΕΙΟ ΑΓΡΙΝΙΟ</t>
  </si>
  <si>
    <t>ΕΙΔΙΚΟ ΔΗΜΟΤΙΚΟ ΣΧΟΛΕΙΟ ΝΑΥΠΑΚΤΟΥ</t>
  </si>
  <si>
    <t>1ο ΕΙΔΙΚΟ ΔΗΜΟΤΙΚΟ ΣΧΟΛΕΙΟ ΑΓΡΙΝΙΟΥ</t>
  </si>
  <si>
    <t>ΕΙΔΙΚΟ ΔΗΜΟΤΙΚΟ ΣΧΟΛΕΙΟ ΑΓΡΙΝΙΟΥ "ΜΑΡΙΑ ΔΗΜΑΔΗ"</t>
  </si>
  <si>
    <t>ΕΙΔΙΚΟ ΔΗΜΟΤΙΚΟ ΣΧΟΛΕΙΟ ΒΟΝΙΤΣΑΣ</t>
  </si>
  <si>
    <t>ΕΙΔΙΚΟ ΝΗΠΙΑΓΩΓΕΙΟ ΜΕΣΟΛΟΓΓΙΟΥ</t>
  </si>
  <si>
    <t>ΕΙΔΙΚΟ ΝΗΠΙΑΓΩΓΕΙΟ ΝΑΥΠΑΚΤΟΥ</t>
  </si>
  <si>
    <t>11ο ΕΙΔΙΚΟ ΔΗΜΟΤΙΚΟ ΣΧΟΛΕΙΟ ΘΕΣΣΑΛΟΝΙΚΗΣ - ΝΟΣΟΚΟΜΕΙΑΚΟ</t>
  </si>
  <si>
    <t>10ο ΕΙΔΙΚΟ ΔΗΜΟΤΙΚΟ ΣΧΟΛΕΙΟ ΒΑΡΗΚΟΩΝ ΘΕΣΣΑΛΟΝΙΚΗΣ</t>
  </si>
  <si>
    <t>ΕΙΔΙΚΟ ΔΗΜΟΤΙΚΟ ΣΧΟΛΕΙΟ ΘΕΣΣΑΛΟΝΙΚΗΣ - ΓΙΑ ΠΑΙΔΙΑ ΜΕ ΑΥΤΙΣΜΟ</t>
  </si>
  <si>
    <t>9ο ΕΙΔΙΚΟ ΔΗΜΟΤΙΚΟ ΣΧΟΛΕΙΟ ΘΕΣΣΑΛΟΝΙΚΗΣ - ΝΟΣΟΚΟΜΕΙΑΚΟ</t>
  </si>
  <si>
    <t>4ο ΕΙΔΙΚΟ ΝΗΠΙΑΓΩΓΕΙΟ ΠΥΛΑΙΑΣ</t>
  </si>
  <si>
    <t>6ο  ΔΗΜΟΤΙΚΟ ΣΧΟΛΕΙΟ ΕΙΔΙΚΗΣ ΑΓΩΓΗΣ ΘΕΣΣΑΛΟΝΙΚΗΣ</t>
  </si>
  <si>
    <t>ΕΙΔΙΚΟ ΝΗΠΙΑΓΩΓΕΙΟ ΘΕΣΣΑΛΟΝΙΚΗΣ ΓΙΑ ΠΑΙΔΙΑ ΜΕ ΑΥΤΙΣΜΟ</t>
  </si>
  <si>
    <t>3ο ΕΙΔΙΚΟ ΝΗΠΙΑΓΩΓΕΙΟ ΠΑΝΟΡΑΜΑΤΟΣ - ΕΙΔΙΚΟ ΝΗΠ. ΚΩΦΩΝ ΒΑΡΗΚ</t>
  </si>
  <si>
    <t>2ο ΕΙΔΙΚΟ ΝΗΠΙΑΓΩΓΕΙΟ ΘΕΣΣΑΛΟΝΙΚΗΣ</t>
  </si>
  <si>
    <t>1ο ΕΙΔΙΚΟ ΝΗΠΙΑΓΩΓΕΙΟ ΕΛΕΠΑΠ</t>
  </si>
  <si>
    <t>5ο ΕΙΔΙΚΟ ΝΗΠΙΑΓΩΓΕΙΟ ΘΕΣΣΑΛΟΝΙΚΗΣ-ΝΟΣΟΚΟΜΕΙΑΚΟ</t>
  </si>
  <si>
    <t>6ο ΕΙΔΙΚΟ ΝΗΠΙΑΓΩΓΕΙΟ ΘΕΣΣΑΛΟΝΙΚΗΣ - ΕΙΔΙΚΟ ΝΗΠΙΑΓΩΓΕΙΟ ΤΥΦΛΩΝ</t>
  </si>
  <si>
    <t>10ο ΕΙΔΙΚΟ ΝΗΠΙΑΓΩΓΕΙΟ ΘΕΣΣΑΛΟΝΙΚΗΣ</t>
  </si>
  <si>
    <t>1ο ΕΙΔΙΚΟ ΔΗΜΟΤΙΚΟ ΣΧΟΛΕΙΟ ΘΕΣΣΑΛΟΝΙΚΗΣ</t>
  </si>
  <si>
    <t>4ο ΕΙΔΙΚΟ ΔΗΜΟΤΙΚΟ ΣΧΟΛΕΙΟ ΘΕΣΣΑΛΟΝΙΚΗΣ</t>
  </si>
  <si>
    <t>2ο ΕΙΔΙΚΟ ΔΗΜΟΤΙΚΟ ΣΧΟΛΕΙΟ ΘΕΣΣΑΛΟΝΙΚΗΣ</t>
  </si>
  <si>
    <t>ΕΙΔΙΚΟ ΔΗΜΟΤΙΚΟ ΣΧΟΛΕΙΟ ΝΟΣΟΚΟΜΕΙΟΥ "Γ. ΠΑΠΑΝΙΚΟΛΑΟΥ"</t>
  </si>
  <si>
    <t>ΕΙΔΙΚΟ ΝΗΠΙΑΓΩΓΕΙΟ ΝΟΣΟΚΟΜΕΙΟΥ "Γ. ΠΑΠΑΝΙΚΟΛΑΟΥ"</t>
  </si>
  <si>
    <t>ΕΙΔΙΚΟ ΔΗΜΟΤΙΚΟ ΣΧΟΛΕΙΟ ΚΩΦΩΝ-ΒΑΡΉΚΟΩΝ ΠΑΝΟΡΑΜΑΤΟΣ</t>
  </si>
  <si>
    <t>ΕΙΔΙΚΟ ΔΗΜΟΤΙΚΟ ΣΧΟΛΕΙΟ ΔΗΜΟΥ ΘΕΡΜΑΪΚΟΥ</t>
  </si>
  <si>
    <t>ΕΙΔΙΚΟ ΣΧΟΛΕΙΟ ΠΙΚΠΑ ΒΟΥΛΑΣ</t>
  </si>
  <si>
    <t>ΕΙΔΙΚΟ ΝΗΠΙΑΓΩΓΕΙΟ ΒΟΥΛΑ - ΕΙΔΙΚΟ ΠΙΚΠΑ</t>
  </si>
  <si>
    <t>1ο ΕΙΔΙΚΟ ΝΗΠΙΑΓΩΓΕΙΟ ΑΧΑΡΝΩΝ</t>
  </si>
  <si>
    <t>1ο ΕΙΔΙΚΟ ΔΗΜΟΤΙΚΟ ΣΧΟΛΕΙΟ ΑΧΑΡΝΕΣ - ΕΙΔΙΚΟ ΔΗΜΟΤΙΚΟ ΣΧΟΛΕΙΟ</t>
  </si>
  <si>
    <t>ΕΙΔΙΚΟ ΔΗΜΟΤΙΚΟ ΣΧΟΛΕΙΟ ΛΑΥΡΙΟΥ</t>
  </si>
  <si>
    <t>ΕΙΔΙΚΟ ΝΗΠΙΑΓΩΓΕΙΟ ΝΤΑΟΥ ΠΕΝΤΕΛΗΣ- ΡΑΦΗΝΑ</t>
  </si>
  <si>
    <t>ΕΙΔΙΚΟ ΔΗΜΟΤΙΚΟ ΣΧΟΛΕΙΟ ΩΡΩΠΟΥ</t>
  </si>
  <si>
    <t>ΕΙΔΙΚΟ ΔΗΜΟΤΙΚΟ ΣΧΟΛΕΙΟ ΑΡΓΟΣ</t>
  </si>
  <si>
    <t>ΕΙΔΙΚΟ ΝΗΠΙΑΓΩΓΕΙΟ ΝΑΥΠΛΙΟΥ</t>
  </si>
  <si>
    <t>ΕΙΔΙΚΟ ΔΗΜΟΤΙΚΟ ΣΧΟΛΕΙΟ ΕΡΜΙΟΝΙΔΑΣ</t>
  </si>
  <si>
    <t>ΕΙΔΙΚΟ ΔΗΜΟΤΙΚΟ ΣΧΟΛΕΙΟ ΤΡΙΠΟΛΗΣ</t>
  </si>
  <si>
    <t>ΕΙΔΙΚΟ ΝΗΠΙΑΓΩΓΕΙΟ ΤΡΙΠΟΛΗΣ</t>
  </si>
  <si>
    <t>1ο ΕΙΔΙΚΟ ΔΗΜΟΤΙΚΟ ΣΧΟΛΕΙΟ ΑΡΤΑΣ</t>
  </si>
  <si>
    <t>1ο ΕΙΔΙΚΟ ΔΗΜΟΤΙΚΟ ΣΧΟΛΕΙΟ ΑΙΓΙΟΥ</t>
  </si>
  <si>
    <t>ΕΙΔΙΚΟ ΔΗΜΟΤΙΚΟ ΣΧΟΛΕΙΟ ΠΑΤΡΑ - ΕΙΔΙΚΟ ΔΗΜΟΤΙΚΟ ΣΧΟΛΕΙΟ ΤΥΦΛΩΝ ΠΑΤΡΑΣ</t>
  </si>
  <si>
    <t>ΕΙΔΙΚΟ ΝΗΠΙΑΓΩΓΕΙΟ ΚΩΦΩΝ ΠΑΤΡΩΝ</t>
  </si>
  <si>
    <t>1ο ΕΙΔΙΚΟ ΔΗΜΟΤΙΚΟ ΣΧΟΛΕΙΟ ΠΑΤΡΑΣ</t>
  </si>
  <si>
    <t>4ο ΕΙΔΙΚΟ ΔΗΜΟΤΙΚΟ ΣΧΟΛΕΙΟ ΠΑΤΡΑ - ΕΙΔΙΚΟ ΦΑΣΜΑΤΟΣ ΑΥΤΙΣΜΟΥ</t>
  </si>
  <si>
    <t>1ο ΕΙΔΙΚΟ ΝΗΠΙΑΓΩΓΕΙΟ ΠΑΤΡΑΣ</t>
  </si>
  <si>
    <t>2ο ΕΙΔΙΚΟ ΝΗΠΙΑΓΩΓΕΙΟ ΠΑΤΡΑΣ</t>
  </si>
  <si>
    <t>3ο ΕΙΔΙΚΟ ΔΗΜΟΤΙΚΟ ΣΧΟΛΕΙΟ ΠΑΤΡΩΝ - ΠΙΚΠΑ</t>
  </si>
  <si>
    <t>ΕΙΔΙΚΟ ΔΗΜΟΤΙΚΟ ΣΧΟΛΕΙΟ ΚΩΦΩΝ-ΒΑΡΗΚΟΩΝ ΠΑΤΡΑΣ</t>
  </si>
  <si>
    <t>ΕΙΔΙΚΟ ΔΗΜΟΤΙΚΟ ΣΧΟΛΕΙΟ ΚΑΤΩ ΑΧΑΙΑ</t>
  </si>
  <si>
    <t>ΕΙΔΙΚΟ ΝΗΠΙΑΓΩΓΕΙΟ ΚΑΤΩ ΑΧΑΙΑ</t>
  </si>
  <si>
    <t>3ο ΕΙΔΙΚΟ ΝΗΠΙΑΓΩΓΕΙΟ ΠΑΤΡΩΝ</t>
  </si>
  <si>
    <t>ΕΙΔΙΚΟ ΝΗΠΙΑΓΩΓΕΙΟ ΑΙΓΙΟΥ</t>
  </si>
  <si>
    <t>ΕΙΔΙΚΟ ΔΗΜΟΤΙΚΟ ΣΧΟΛΕΙΟ ΚΑΛΑΒΡΥΤΩΝ</t>
  </si>
  <si>
    <t>ΕΙΔΙΚΟ ΝΗΠΙΑΓΩΓΕΙΟ ΗΡΑΚΛΕΙΟΥ ΑΤΤΙΚΗΣ</t>
  </si>
  <si>
    <t>ΕΙΔΙΚΟ ΔΗΜΟΤΙΚΟ ΣΧΟΛΕΙΟ ΠΕΝΤΕΛΗΣ</t>
  </si>
  <si>
    <t>ΕΙΔΙΚΟ ΔΗΜΟΤΙΚΟ ΣΧΟΛΕΙΟ ΗΡΑΚΛΕΙΟΥ ΑΤΤΙΚΗΣ</t>
  </si>
  <si>
    <t>ΕΙΔΙΚΟ ΔΗΜΟΤΙΚΟ ΣΧΟΛΕΙΟ ΜΕΤΑΜΟΡΦΩΣΗΣ</t>
  </si>
  <si>
    <t>ΕΙΔΙΚΟ ΔΗΜΟΤΙΚΟ ΣΧΟΛΕΙΟ ΘΗΒΑΣ</t>
  </si>
  <si>
    <t>ΕΙΔΙΚΟ ΝΗΠΙΑΓΩΓΕΙΟ ΘΗΒΑΣ</t>
  </si>
  <si>
    <t>ΕΙΔΙΚΟ ΔΗΜΟΤΙΚΟ ΣΧΟΛΕΙΟ ΛΙΒΑΔΕΙΑΣ</t>
  </si>
  <si>
    <t>ΕΙΔΙΚΟ ΝΗΠΙΑΓΩΓΕΙΟ ΛΙΒΑΔΕΙΑΣ</t>
  </si>
  <si>
    <t>ΕΙΔΙΚΟ ΔΗΜΟΤΙΚΟ ΣΧΟΛΕΙΟ ΑΙΓΑΛΕΩ</t>
  </si>
  <si>
    <t>1ο ΟΛΟΗΜΕΡΟ ΕΙΔΙΚΟ ΔΗΜΟΤΙΚΟ ΣΧΟΛΕΙΟ ΙΛΙΟΥ</t>
  </si>
  <si>
    <t>1ο ΕΙΔΙΚΟ ΔΗΜΟΤΙΚΟ ΣΧΟΛΕΙΟ ΠΕΡΙΣΤΕΡΙΟΥ</t>
  </si>
  <si>
    <t>ΕΙΔΙΚΟ ΔΗΜΟΤΙΚΟ ΣΧΟΛΕΙΟ ΑΙΓΑΛΕΩ - ΓΙΑ ΠΑΙΔΙΑ ΜΕ ΚΙΝΗΤΙΚΑ ΠΡΟΒΛΗΜΑΤΑ</t>
  </si>
  <si>
    <t>ΕΙΔΙΚΟ ΔΗΜΟΤΙΚΟ ΣΧΟΛΕΙΟ ΑΙΓΑΛΕΩ - ΕΚΠΑΙΔΕΥΣΗΣ ΠΑΙΔΙΩΝ ΣΤΟ ΦΑΣΜΑ ΤΟΥ ΑΥΤΙΣΜΟΥ</t>
  </si>
  <si>
    <t>1ο ΕΙΔΙΚΟ ΝΗΠΙΑΓΩΓΕΙΟ ΠΕΡΙΣΤΕΡΙΟΥ</t>
  </si>
  <si>
    <t>1ο ΕΙΔΙΚΟ ΝΗΠΙΑΓΩΓΕΙΟ ΙΛΙΟΥ</t>
  </si>
  <si>
    <t>ΕΙΔΙΚΟ ΔΗΜΟΤΙΚΟ ΣΧΟΛΕΙΟ ΓΡΕΒΕΝΑ - ΕΙΔΙΚΟ ΣΧΟΛΕΙΟ</t>
  </si>
  <si>
    <t>ΕΙΔΙΚΟ ΔΗΜΟΤΙΚΟ ΣΧΟΛΕΙΟ ΓΙΑ ΠΑΙΔΙΑ ΜΕ ΕΓΚΕΦΑΛΙΚΗ ΠΑΡΑΛΥΣΗ ΣΤΙΣ ΕΓΚΑΤΑΣΤΑΣΕΙΣ ΤΗΣ ΕΠΣ ΣΤΗΝ ΑΡΓΥΡΟΥΠΟΛΗ</t>
  </si>
  <si>
    <t>1ο ΕΙΔΙΚΟ ΔΗΜΟΤΙΚΟ ΣΧΟΛΕΙΟ ΚΑΛΛΙΘΕΑΣ</t>
  </si>
  <si>
    <t>ΕΙΔΙΚΟ ΔΗΜΟΤΙΚΟ ΣΧΟΛΕΙΟ ΚΩΦΩΝ ΚΑΙ ΒΑΡΗΚΟΩΝ ΑΡΓΥΡΟΥΠΟΛΗΣ</t>
  </si>
  <si>
    <t>ΕΙΔΙΚΟ ΝΗΠΙΑΓΩΓΕΙΟ ΤΥΦΛΩΝ ΚΑΛΛΙΘΕΑΣ</t>
  </si>
  <si>
    <t>ΕΙΔΙΚΟ ΝΗΠΙΑΓΩΓΕΙΟ ΔΡΑΜΑΣ</t>
  </si>
  <si>
    <t>1ο ΕΙΔΙΚΟ ΔΗΜΟΤΙΚΟ ΣΧΟΛΕΙΟ ΔΡΑΜΑΣ</t>
  </si>
  <si>
    <t>ΕΙΔΙΚΟ ΔΗΜΟΤΙΚΟ ΣΧΟΛΕΙΟ ΙΝΣΤΙΤΟΥΤΟΥ ΑΝΑΠΤΥΞΙΑΚΗΣ ΑΠΟΚΑΤΑΣΤΑΣΗΣ</t>
  </si>
  <si>
    <t>13ο ΕΙΔΙΚΟ ΔΗΜΟΤΙΚΟ ΣΧΟΛΕΙΟ ΚΟΡΔΕΛΙΟ-ΕΥΟΣΜΟΣ</t>
  </si>
  <si>
    <t>3ο ΕΙΔΙΚΟ ΝΗΠΙΑΓΩΓΕΙΟ ΠΕΥΚΑ - ΘΕΣΣΑΛΟΝΙΚΗΣ</t>
  </si>
  <si>
    <t>3ο ΕΙΔΙΚΟ ΔΗΜΟΤΙΚΟ ΣΧΟΛΕΙΟ ΕΥΟΣΜΟΣ ΘΕΣΣΑΛΟΝΙΚΗΣ</t>
  </si>
  <si>
    <t>5ο ΕΙΔΙΚΟ ΔΗΜΟΤΙΚΟ ΣΧΟΛΕΙΟ ΘΕΣΣΑΛΟΝΙΚΗΣ</t>
  </si>
  <si>
    <t>5ο ΕΙΔΙΚΟ ΝΗΠΙΑΓΩΓΕΙΟ ΕΥΚΑΡΠΙΑ ΘΕΣΣΑΛΟΝΙΚΗΣ</t>
  </si>
  <si>
    <t>ΕΙΔΙΚΟ ΔΗΜΟΤΙΚΟ ΣΧΟΛΕΙΟ ΣΤΗΝ ΠΑΙΔΙΑΤΡΙΚΗ ΤΟΥ ΝΟΣΟΚΟΜΕΙΟΥ ΠΑΠΑΓΕΩΡΓΙΟΥ</t>
  </si>
  <si>
    <t>ΔΗΜΟΤΙΚΟ ΕΙΔΙΚΗΣ ΑΓΩΓΗΣ ΑΓΙΟΥ ΑΘΑΝΑΣΙΟΥ</t>
  </si>
  <si>
    <t>ΕΙΔΙΚΟ ΔΗΜΟΤΙΚΟ ΣΧΟΛΕΙΟ ΕΛΕΥΣΙΝΑΣ</t>
  </si>
  <si>
    <t>ΕΙΔΙΚΟ ΔΗΜΟΤΙΚΟ ΣΧΟΛΕΙΟ ΖΕΦΥΡΙΟΥ</t>
  </si>
  <si>
    <t>ΕΙΔΙΚΟ ΝΗΠΙΑΓΩΓΕΙΟ ΕΛΕΥΣΙΝΑΣ</t>
  </si>
  <si>
    <t>ΕΙΔΙΚΟ ΝΗΠΙΑΓΩΓΕΙΟ ΖΕΦΥΡΙΟΥ</t>
  </si>
  <si>
    <t>ΕΙΔΙΚΟ ΠΕΙΡΑΜΑΤΙΚΟ ΔΗΜΟΤΙΚΟ ΣΧΟΛΕΙΟ ΡΟΔΟΣ (ΕΝΤΑΓΜΕΝΟ ΣΤΟ ΠΑΝ. ΑΙΓΑΙΟΥ)</t>
  </si>
  <si>
    <t>1ο ΕΙΔΙΚΟ ΔΗΜΟΤΙΚΟ ΣΧΟΛΕΙΟ ΡΟΔΟΣ</t>
  </si>
  <si>
    <t>ΕΙΔΙΚΟ ΝΗΠΙΑΓΩΓΕΙΟ ΡΟΔΟΥ</t>
  </si>
  <si>
    <t>ΕΙΔΙΚΟ ΝΗΠΙΑΓΩΓΕΙΟ ΚΑΛΥΜΝΟΥ</t>
  </si>
  <si>
    <t>ΕΙΔΙΚΟ ΔΗΜΟΤΙΚΟ ΣΧΟΛΕΙΟ ΚΑΡΠΑΘΟΥ</t>
  </si>
  <si>
    <t>ΕΙΔΙΚΟ ΔΗΜΟΤΙΚΟ ΣΧΟΛΕΙΟ ΚΩ</t>
  </si>
  <si>
    <t>ΕΙΔΙΚΟ ΔΗΜΟΤΙΚΟ ΣΧΟΛΕΙΟ ΛΙΝΔΟΥ</t>
  </si>
  <si>
    <t>ΕΙΔΙΚΟ ΔΗΜΟΤΙΚΟ ΣΧΟΛΕΙΟ ΑΛΕΞΑΝΔΡΟΥΠΟΛΗΣ</t>
  </si>
  <si>
    <t>ΕΙΔΙΚΟ ΝΗΠΙΑΓΩΓΕΙΟ ΑΛΕΞΑΝΔΡΟΥΠΟΛΗΣ</t>
  </si>
  <si>
    <t>ΕΙΔΙΚΟ ΔΗΜΟΤΙΚΟ ΣΧΟΛΕΙΟ ΟΡΕΣΤΙΑΔΑΣ</t>
  </si>
  <si>
    <t>1ο ΕΙΔΙΚΟ ΔΗΜΟΤΙΚΟ ΣΧΟΛΕΙΟ ΧΑΛΚΙΔΑΣ</t>
  </si>
  <si>
    <t>1ο ΕΙΔΙΚΟ ΔΗΜΟΤΙΚΟ ΣΧΟΛΕΙΟ ΚΩΦΩΝ ΚΑΙ ΒΑΡΗΚΟΩΝ ΧΑΛΚΙΔΑΣ</t>
  </si>
  <si>
    <t>ΕΙΔΙΚΟ ΝΗΠΙΑΓΩΓΕΙΟ ΧΑΛΚΙΔΑΣ</t>
  </si>
  <si>
    <t>ΕΙΔΙΚΟ ΔΗΜΟΤΙΚΟ ΝΕΟΥ ΠΥΡΓΟΥ</t>
  </si>
  <si>
    <t>ΕΙΔΙΚΟ ΔΗΜΟΤΙΚΟ ΣΧΟΛΕΙΟ ΖΑΚΥΝΘΟΥ</t>
  </si>
  <si>
    <t>ΕΙΔΙΚΟ ΝΗΠΙΑΓΩΓΕΙΟ ΖΑΚΥΝΘΟΥ</t>
  </si>
  <si>
    <t>ΟΛΟΗΜΕΡΟ ΕΙΔΙΚΟ ΔΗΜΟΤΙΚΟ ΣΧΟΛΕΙΟ ΠΥΡΓΟΣ</t>
  </si>
  <si>
    <t>ΟΛΟΗΜΕΡΟ ΕΙΔΙΚΟ ΔΗΜΟΤΙΚΟ ΣΧΟΛΕΙΟ ΑΜΑΛΙΑΔΑ</t>
  </si>
  <si>
    <t>ΟΛΟΗΜΕΡΟ ΕΙΔΙΚΟ ΔΗΜΟΤΙΚΟ ΣΧΟΛΕΙΟ ΚΡΕΣΤΕΝΑ</t>
  </si>
  <si>
    <t>ΕΙΔΙΚΟ ΝΗΠΙΑΓΩΓΕΙΟ ΠΥΡΓΟΥ</t>
  </si>
  <si>
    <t>ΕΙΔΙΚΟ ΔΗΜΟΤΙΚΟ ΣΧΟΛΕΙΟ ΒΕΡΟΙΑΣ</t>
  </si>
  <si>
    <t>ΕΙΔΙΚΟ ΔΗΜΟΤΙΚΟ ΣΧΟΛΕΙΟ ΝΑΟΥΣΑΣ</t>
  </si>
  <si>
    <t>ΕΙΔΙΚΟ ΝΗΠΙΑΓΩΓΕΙΟ ΑΛΕΞΑΝΔΡΕΙΑΣ</t>
  </si>
  <si>
    <t>ΕΙΔΙΚΟ ΝΗΠΙΑΓΩΓΕΙΟ ΝΑΟΥΣΑΣ</t>
  </si>
  <si>
    <t>2ο ΕΙΔΙΚΟ ΔΗΜΟΤΙΚΟ ΣΧΟΛΕΙΟ ΗΡΑΚΛΕΙΟΥ ΚΡΗΤΗΣ</t>
  </si>
  <si>
    <t>1ο ΕΙΔΙΚΟ ΝΗΠΙΑΓΩΓΕΙΟ ΗΡΑΚΛΕΙΟ</t>
  </si>
  <si>
    <t>2ο ΕΙΔΙΚΟ ΝΗΠΙΑΓΩΓΕΙΟ ΗΡΑΚΛΕΙΟ</t>
  </si>
  <si>
    <t>1ο ΕΙΔΙΚΟ ΔΗΜΟΤΙΚΟ ΣΧΟΛΕΙΟ ΗΡΑΚΛΕΙΟ</t>
  </si>
  <si>
    <t>ΕΙΔΙΚΟ ΔΗΜΟΤΙΚΟ ΣΧΟΛΕΙΟ ΗΡΑΚΛΕΙΟ-ΚΡΗΤΗΣ - ΕΙΔΙΚΟ ΔΗΜΟΤΙΚΟ ΣΧΟΛΕΙΟ ΚΩΦΩΝ ΒΑΡΗΚΟΩΝ ΗΡΑΚΛΕΙΟΥ</t>
  </si>
  <si>
    <t>ΕΙΔΙΚΟ ΝΗΠΙΑΓΩΓΕΙΟ ΑΡΚΑΛΟΧΩΡΙ</t>
  </si>
  <si>
    <t>ΕΙΔΙΚΟ ΔΗΜΟΤΙΚΟ ΣΧΟΛΕΙΟ ΑΡΚΑΛΟΧΩΡΙΟΥ</t>
  </si>
  <si>
    <t>ΕΙΔΙΚΟ ΔΗΜΟΤΙΚΟ ΣΧΟΛΕΙΟ ΠΟΜΠΙΑ-ΜΟΙΡΩΝ - ΕΙΔΙΚΟ ΔΗΜΟΤΙΚΟ ΣΧΟΛΕΙΟ</t>
  </si>
  <si>
    <t>ΕΙΔΙΚΟ ΝΗΠΙΑΓΩΓΕΙΟ ΜΟΙΡΩΝ - ΠΟΜΠΙΑ</t>
  </si>
  <si>
    <t>ΕΙΔΙΚΟ ΔΗΜΟΤΙΚΟ ΣΧΟΛΕΙΟ ΗΓΟΥΜΕΝΙΤΣΑ</t>
  </si>
  <si>
    <t>ΕΙΔΙΚΟ ΝΗΠΙΑΓΩΓΕΙΟ ΗΓΟΥΜΕΝΙΤΣΑ</t>
  </si>
  <si>
    <t>2ο ΕΙΔΙΚΟ ΔΗΜΟΤΙΚΟ ΣΧΟΛΕΙΟ ΙΩΑΝΝΙΝΩΝ - ΕΙΔΙΚΟ ΔΗΜΟΤΙΚΟ</t>
  </si>
  <si>
    <t>4ο ΕΙΔΙΚΟ ΔΗΜΟΤΙΚΟ ΣΧΟΛΕΙΟ ΙΩΑΝΝΙΝΩΝ</t>
  </si>
  <si>
    <t>ΕΙΔΙΚΟ ΝΗΠΙΑΓΩΓΕΙΟ ΝΕΟΚΑΙΣΑΡΕΙΑ ΙΩΑΝΝΙΝΩΝ - ΣΩΜΑΤΙΚΑ ΑΝΑΠΗΡΩΝ ΠΑΙΔΙΩΝ</t>
  </si>
  <si>
    <t>1ο  ΕΙΔΙΚΟ ΔΗΜΟΤΙΚΟ ΣΧΟΛΕΙΟ ΚΑΒΑΛΑΣ</t>
  </si>
  <si>
    <t>1ο ΕΙΔΙΚΟ ΝΗΠΙΑΓΩΓΕΙΟ ΚΑΒΑΛΑΣ</t>
  </si>
  <si>
    <t>ΕΙΔΙΚΟ ΝΗΠΙΑΓΩΓΕΙΟ ΚΑΡΔΙΤΣΑ</t>
  </si>
  <si>
    <t>ΕΙΔΙΚΟ ΔΗΜΟΤΙΚΟ ΣΧΟΛΕΙΟ ΚΑΡΔΙΤΣΑ</t>
  </si>
  <si>
    <t>ΕΙΔΙΚΟ ΔΗΜΟΤΙΚΟ ΣΧΟΛΕΙΟ ΚΑΣΤΟΡΙΑΣ</t>
  </si>
  <si>
    <t>ΕΙΔΙΚΟ ΝΗΠΙΑΓΩΓΕΙΟ ΚΑΣΤΟΡΙΑΣ</t>
  </si>
  <si>
    <t>1ο ΕΙΔΙΚΟ ΝΗΠΙΑΓΩΓΕΙΟ ΚΕΡΚΥΡΑ</t>
  </si>
  <si>
    <t>1ο ΕΙΔΙΚΟ ΔΗΜΟΤΙΚΟ ΣΧΟΛΕΙΟ ΚΕΡΚΥΡΑΣ</t>
  </si>
  <si>
    <t>ΕΙΔΙΚΟ ΔΗΜΟΤΙΚΟ ΣΧΟΛΕΙΟ ΠΕΡΑΤΑΤΩΝ</t>
  </si>
  <si>
    <t>1/Θ ΕΙΔΙΚΟ ΝΗΠΙΑΓΩΓΕΙΟ ΠΕΡΑΤΑΤΩΝ</t>
  </si>
  <si>
    <t>ΕΙΔΙΚΟ ΔΗΜΟΤΙΚΟ ΣΧΟΛΕΙΟ ΚΙΛΚΙΣ - ΕΙΔΙΚΟ</t>
  </si>
  <si>
    <t>ΕΙΔΙΚΟ ΝΗΠΙΑΓΩΓΕΙΟ ΚΙΛΚΙΣ</t>
  </si>
  <si>
    <t>ΕΙΔΙΚΟ ΔΗΜΟΤΙΚΟ ΣΧΟΛΕΙΟ ΠΤΟΛΕΜΑΪΔΑΣ</t>
  </si>
  <si>
    <t>ΕΙΔΙΚΟ ΔΗΜΟΤΙΚΟ ΣΧΟΛΕΙΟ ΣΕΡΒΙΩΝ</t>
  </si>
  <si>
    <t>ΟΛΟΗΜΕΡΟ ΕΙΔΙΚΟ ΔΗΜΟΤΙΚΟ ΣΧΟΛΕΙΟ ΚΟΡΙΝΘΟΥ</t>
  </si>
  <si>
    <t>ΕΙΔΙΚΟ ΝΗΠΙΑΓΩΓΕΙΟ ΚΟΡΙΝΘΟΣ</t>
  </si>
  <si>
    <t>ΕΙΔΙΚΟ ΔΗΜΟΤΙΚΟ ΣΧΟΛΕΙΟ ΣΥΚΙΑΣ ΞΥΛΟΚΑΣΤΡΟΥ</t>
  </si>
  <si>
    <t>ΕΙΔΙΚΟ ΔΗΜΟΤΙΚΟ ΣΧΟΛΕΙΟ ΕΡΜΟΥΠΟΛΗΣ ΣΥΡΟΥ</t>
  </si>
  <si>
    <t>ΕΙΔΙΚΟ ΔΗΜΟΤΙΚΟ ΣΧΟΛΕΙΟ ΝΑΞΟΣ</t>
  </si>
  <si>
    <t>ΕΙΔΙΚΟ ΔΗΜΟΤΙΚΟ ΣΧΟΛΕΙΟ ΦΗΡΑ ΘΗΡΑΣ - ΕΙΔΙΚΟ ΔΗΜ. ΣΧ. ΘΗΡΑΣ</t>
  </si>
  <si>
    <t>ΕΙΔΙΚΟ ΝΗΠΙΑΓΩΓΕΙΟ ΝΑΞΟΥ</t>
  </si>
  <si>
    <t>ΕΙΔΙΚΟ ΔΗΜΟΤΙΚΟ ΣΧΟΛΕΙΟ ΣΥΚΑΡΑΚΙ ΣΠΑΡΤΗΣ</t>
  </si>
  <si>
    <t>ΕΙΔΙΚΟ ΔΗΜΟΤΙΚΟ ΣΧΟΛΕΙΟ ΠΑΚΙΑ ΛΑΚΩΝΙΑΣ - ΕΙΔΙΚΟ ΔΗΜΟΤΙΚΟ ΣΧΟΛΕΙΟ ΜΟΛΑΩΝ</t>
  </si>
  <si>
    <t>ΕΙΔΙΚΟ ΝΗΠΙΑΓΩΓΕΙΟ ΣΠΑΡΤΗ</t>
  </si>
  <si>
    <t>ΕΙΔΙΚΟ ΔΗΜΟΤΙΚΟ ΣΧΟΛΕΙΟ ΦΑΡΣΑΛΩΝ</t>
  </si>
  <si>
    <t>ΕΙΔΙΚΟ ΔΗΜΟΤΙΚΟ ΣΧΟΛΕΙΟ ΛΑΡΙΣΑΣ</t>
  </si>
  <si>
    <t>ΕΙΔΙΚΟ ΔΗΜΟΤΙΚΟ ΣΧΟΛΕΙΟ ΓΙΑΝΝΟΥΛΗ ΔΗΜΟΣ ΛΑΡΙΣΑΣ - ΕΙΔΙΚΟ Δ.Σ ΓΙΑΝΝΟΥΛΗΣ</t>
  </si>
  <si>
    <t>1ο ΕΙΔΙΚΟ ΔΗΜΟΤΙΚΟ ΣΧΟΛΕΙΟ ΛΑΡΙΣΑ - ΕΙΔΙΚΟ ΔΗΜΟΤΙΚΟ ΓΙΑ ΠΑΙΔΙΑ ΜΕ ΔΙΑΧΥΤΕΣ ΑΝΑΠΤΥΞΙΑΚΕΣ ΔΙΑΤΑΡΑΧΕΣ</t>
  </si>
  <si>
    <t>ΕΙΔΙΚΟ ΝΗΠΙΑΓΩΓΕΙΟ ΓΙΑΝΝΟΥΛΗ - ΕΙΔΙΚΟ ΝΗΠ. ΓΙΑΝΝΟΥΛΗΣ</t>
  </si>
  <si>
    <t>ΕΙΔΙΚΟ ΔΗΜΟΤΙΚΟ ΣΧΟΛΕΙΟ ΓΑΛΑΝΟΒΡΥΣΗ</t>
  </si>
  <si>
    <t>1ο  ΕΙΔΙΚΟ ΝΗΠΙΑΓΩΓΕΙΟ ΛΑΡΙΣΑΣ</t>
  </si>
  <si>
    <t>ΕΙΔΙΚΟ ΝΗΠΙΑΓΩΓΕΙΟ ΓΙΑ ΠΑΙΔΙΑ ΜΕ ΔΙΑΧΥΤΕΣ ΑΝΑΠΤΥΞΙΑΚΕΣ ΔΙΑΤΑΡΑΧΕΣ (ΔΑΔ)</t>
  </si>
  <si>
    <t>ΕΙΔΙΚΟ ΝΗΠΙΑΓΩΓΕΙΟ ΓΑΛΑΝΟΒΡΥΣΗ</t>
  </si>
  <si>
    <t>ΕΙΔΙΚΟ ΔΗΜΟΤΙΚΟ ΣΧΟΛΕΙΟ ΣΗΤΕΙΑΣ</t>
  </si>
  <si>
    <t>ΕΙΔΙΚΟ ΝΗΠΙΑΓΩΓΕΙΟ ΑΓΙΟΥ ΝΙΚΟΛΑΟΥ</t>
  </si>
  <si>
    <t>ΕΙΔΙΚΟ ΔΗΜΟΤΙΚΟ ΣΧΟΛΕΙΟ ΑΓΙΟΥ ΝΙΚΟΛΑΟΥ</t>
  </si>
  <si>
    <t>ΕΙΔΙΚΟ ΔΗΜΟΤΙΚΟ ΣΧΟΛΕΙΟ ΙΕΡΑΠΕΤΡΑΣ</t>
  </si>
  <si>
    <t>ΕΙΔΙΚΟ ΝΗΠΙΑΓΩΓΕΙΟ ΙΕΡΑΠΕΤΡΑΣ</t>
  </si>
  <si>
    <t>ΕΙΔΙΚΟ ΝΗΠΙΑΓΩΓΕΙΟ ΣΗΤΕΙΑ - ΕΙΔΙΚΟ ΝΗΠΙΑΓΩΓΕΙΟ ΣΗΤΕΙΑΣ</t>
  </si>
  <si>
    <t>ΕΙΔΙΚΟ ΝΗΠΙΑΓΩΓΕΙΟ ΚΑΛΛΙΘΕΑ ΛΗΜΝΟΥ</t>
  </si>
  <si>
    <t>ΕΙΔΙΚΟ ΝΗΠΙΑΓΩΓΕΙΟ ΜΥΤΙΛΗΝΗΣ</t>
  </si>
  <si>
    <t>ΕΙΔΙΚΟ ΔΗΜΟΤΙΚΟ ΣΧΟΛΕΙΟ ΜΥΤΙΛΗΝΗΣ</t>
  </si>
  <si>
    <t>ΕΙΔΙΚΟ ΔΗΜΟΤΙΚΟ ΣΧΟΛΕΙΟ ΚΑΛΛΟΝΗΣ ΛΕΣΒΟΥ</t>
  </si>
  <si>
    <t>ΔΗΜΟΤΙΚΟ ΣΧΟΛΕΙΟ ΕΙΔΙΚΗΣ ΑΓΩΓΗΣ ΚΑΛΛΙΘΕΑΣ ΛΗΜΝΟΥ</t>
  </si>
  <si>
    <t>ΕΙΔΙΚΟ ΝΗΠΙΑΓΩΓΕΙΟ ΚΑΛΛΟΝΗΣ</t>
  </si>
  <si>
    <t>ΕΙΔΙΚΟ ΝΗΠΙΑΓΩΓΕΙΟ ΛΕΥΚΑΔΑΣ</t>
  </si>
  <si>
    <t>ΕΙΔΙΚΟ ΔΗΜΟΤΙΚΟ ΣΧΟΛΕΙΟ ΛΕΥΚΑΔΑΣ</t>
  </si>
  <si>
    <t>ΕΙΔΙΚΟ ΔΗΜΟΤΙΚΟ ΣΧΟΛΕΙΟ ΑΛΜΥΡΟΣ</t>
  </si>
  <si>
    <t>1ο ΕΙΔΙΚΟ ΔΗΜΟΤΙΚΟ ΣΧΟΛΕΙΟ ΒΟΛΟΣ - ΟΙ ΚΕΝΤΑΥΡΟΙ</t>
  </si>
  <si>
    <t>ΕΙΔΙΚΌ ΔΗΜΟΤΙΚΌ ΣΧΟΛΕΊΟ ΑΓΡΙΑΣ ΜΑΓΝΗΣΙΑΣ</t>
  </si>
  <si>
    <t>ΕΙΔΙΚΟ Δ.Σ.ΒΟΛΟΥ ΓΙΑ ΠΑΙΔΙΑ ΜΕ ΔΙΑΧΥΤΕΣ ΑΝΑΠΤΥΞΙΑΚΕΣ ΔΙΑΤΑΡΑΧΕΣ</t>
  </si>
  <si>
    <t>ΕΙΔΙΚΟ ΔΗΜΟΤΙΚΟ ΣΧΟΛΕΙΟ ΣΚΙΑΘΟΥ "ΑΛΕΞΑΝΔΡΟΣ ΠΑΠΑΔΙΑΜΑΝΤΗΣ"</t>
  </si>
  <si>
    <t>ΕΙΔΙΚΟ ΝΗΠΙΑΓΩΓΕΙΟ ΒΟΛΟΥ ΓΙΑ ΠΑΙΔΙΑ ΜΕ ΔΙΑΧΥΤΕΣ ΑΝΑΠΤΥΞΙΑΚΕΣ ΔΙΑΤΑΡΑΧΕΣ</t>
  </si>
  <si>
    <t>ΕΙΔΙΚΟ ΝΗΠΙΑΓΩΓΕΙΟ ΒΟΛΟΥ " ΟΙ ΚΕΝΤΑΥΡΟΙ"</t>
  </si>
  <si>
    <t>ΕΙΔΙΚΟ ΝΗΠΙΑΓΩΓΕΙΟ ΑΓΡΙΑΣ</t>
  </si>
  <si>
    <t>1ο ΕΙΔΙΚΟ ΔΗΜΟΤΙΚΟ ΣΧΟΛΕΙΟ ΚΑΛΑΜΑΤΑΣ</t>
  </si>
  <si>
    <t>ΕΙΔΙΚΟ ΔΗΜΟΤΙΚΟ ΣΧΟΛΕΙΟ ΦΙΛΙΑΤΡΩΝ</t>
  </si>
  <si>
    <t>ΕΙΔΙΚΟ ΝΗΠΙΑΓΩΓΕΙΟ ΚΑΛΑΜΑΤΑΣ</t>
  </si>
  <si>
    <t>ΕΙΔΙΚΟ ΔΗΜΟΤΙΚΟ ΣΧΟΛΕΙΟ ΚΩΦΩΝ ΚΑΙ ΒΑΡΗΚΟΩΝ ΞΑΝΘΗΣ</t>
  </si>
  <si>
    <t>ΕΙΔΙΚΟ ΝΗΠΙΑΓΩΓΕΙΟ Ν. ΖΥΓOY</t>
  </si>
  <si>
    <t>ΕΙΔΙΚΟ ΔΗΜΟΤΙΚΟ ΣΧΟΛΕΙΟ ΝΙΚΑΙΑΣ- ΑΓ.Ι.ΡΕΝΤΗ</t>
  </si>
  <si>
    <t>1ο ΕΙΔΙΚΟ ΔΗΜΟΤΙΚΟ ΣΧΟΛΕΙΟ ΚΟΡΥΔΑΛΛΟΥ</t>
  </si>
  <si>
    <t>1ο ΟΛΟΗΜΕΡΟ ΕΙΔΙΚΟ ΔΗΜΟΤΙΚΟ ΣΧΟΛΕΙΟ ΔΡΑΠΕΤΣΩΝΑΣ</t>
  </si>
  <si>
    <t>1ο ΕΙΔΙΚΟ ΝΗΠΙΑΓΩΓΕΙΟ ΠΕΙΡΑΙΑ</t>
  </si>
  <si>
    <t>ΕΙΔΙΚΟ ΔΗΜΟΤΙΚΟ ΣΧΟΛΕΙΟ ΠΕΙΡΑΙΑΣ - ΑΥΤΙΣΤΙΚΩΝ</t>
  </si>
  <si>
    <t>1ο ΕΙΔΙΚΟ ΔΗΜΟΤΙΚΟ ΣΧΟΛΕΙΟ ΚΕΡΑΤΣΙΝΙΟΥ</t>
  </si>
  <si>
    <t>1ο ΕΙΔΙΚΟ ΔΗΜΟΤΙΚΟ ΣΧΟΛΕΙΟ ΠΕΙΡΑΙΑ</t>
  </si>
  <si>
    <t>1ο ΕΙΔΙΚΟ ΝΗΠΙΑΓΩΓΕΙΟ ΚΟΡΥΔΑΛΛΟΣ</t>
  </si>
  <si>
    <t>3/θ ΕΙΔΙΚΟ ΔΗΜΟΤΙΚΟ ΣΧΟΛΕΙΟ ΠΕΡΑΜΑΤΟΣ</t>
  </si>
  <si>
    <t>ΕΙΔΙΚΟ ΔΗΜΟΤΙΚΟ ΣΧΟΛΕΙΟ ΣΑΛΑΜΙΝΑ - ΕΙΔΙΚΟ ΔΗΜΟΤΙΚΟ ΣΧΟΛΕΙΟ ΣΑΛΑΜΙΝΑΣ</t>
  </si>
  <si>
    <t>ΕΙΔΙΚΟ ΝΗΠΙΑΓΩΓΕΙΟ ΚΕΡΑΤΣΙΝΙΟΥ</t>
  </si>
  <si>
    <t>ΕΙΔΙΚΟ ΝΗΠΙΑΓΩΓΕΙΟ ΓΙΑΝΝΙΤΣΩΝ</t>
  </si>
  <si>
    <t>ΕΙΔΙΚΟ ΝΗΠΙΑΓΩΓΕΙΟ ΕΔΕΣΣΑΣ</t>
  </si>
  <si>
    <t>ΕΙΔΙΚΟ ΝΗΠΙΑΓΩΓΕΙΟ ΚΑΤΕΡΙΝΗΣ</t>
  </si>
  <si>
    <t>1ο ΕΙΔΙΚΟ ΔΗΜΟΤΙΚΟ ΣΧΟΛΕΙΟ ΠΡΕΒΕΖΑΣ</t>
  </si>
  <si>
    <t>1ο ΕΙΔΙΚΟ ΝΗΠΙΑΓΩΓΕΙΟ ΠΡΕΒΕΖΑ</t>
  </si>
  <si>
    <t>1ο ΕΙΔΙΚΟ ΔΗΜΟΤΙΚΟ ΣΧΟΛΕΙΟ ΜΙΣΣΙΡΙΑ ΡΕΘΥΜΝΟΥ - ΠΡΩΤΟ ΕΙΔΙΚΟ ΔΗΜΟΤΙΚΟ ΣΧΟΛΕΙΟ ΡΕΘΥΜΝΟΥ</t>
  </si>
  <si>
    <t>1ο ΕΙΔΙΚΟ ΝΗΠΙΑΓΩΓΕΙΟ ΡΕΘΥΜΝΟ - ΕΙΔΙΚΟ ΝΗΠΙΑΓΩΓΕΙΟ ΡΕΘΥΜΝΟΥ</t>
  </si>
  <si>
    <t>1o ΕΙΔΙΚΟ ΝΗΠΙΑΓΩΓΕΙΟ ΚΟΜΟΤΗΝΗΣ</t>
  </si>
  <si>
    <t>ΕΙΔΙΚΟ ΔΗΜΟΤΙΚΟ ΣΑΜΟΥ</t>
  </si>
  <si>
    <t>ΕΙΔΙΚΟ ΔΗΜΟΤΙΚΟ ΣΧΟΛΕΙΟ ΙΚΑΡΙΑΣ</t>
  </si>
  <si>
    <t>ΕΙΔΙΚΟ ΔΗΜΟΤΙΚΟ ΣΧΟΛΕΙΟ ΣΕΡΡΩΝ</t>
  </si>
  <si>
    <t>ΕΙΔΙΚΟ ΝΗΠΙΑΓΩΓΕΙΟ ΣΕΡΡΩΝ</t>
  </si>
  <si>
    <t>ΕΙΔΙΚΟ ΔΗΜΟΤΙΚΟ ΣΧΟΛΕΙΟ ΣΙΔΗΡΟΚΑΣΤΡΟΥ</t>
  </si>
  <si>
    <t>1ο ΕΙΔΙΚΟ ΔΗΜΟΤΙΚΟ ΣΧΟΛΕΙΟ ΤΡΙΚΑΛΩΝ</t>
  </si>
  <si>
    <t>1ο ΕΙΔΙΚΟ ΔΗΜΟΤΙΚΟ ΣΧΟΛΕΙΟ ΚΑΛΑΜΠΑΚΑΣ</t>
  </si>
  <si>
    <t>1ο ΕΙΔΙΚΟ ΝΗΠΙΑΓΩΓΕΙΟ ΤΡΙΚΑΛΩΝ</t>
  </si>
  <si>
    <t>ΕΙΔΙΚΟ ΔΗΜΟΤΙΚΟ ΣΧΟΛΕΙΟ ΛΑΜΙΑΣ</t>
  </si>
  <si>
    <t>ΕΙΔΙΚΟ ΔΗΜΟΤΙΚΟ ΣΧΟΛΕΙΟ ΑΤΑΛΑΝΤΗΣ</t>
  </si>
  <si>
    <t>ΕΙΔΙΚΟ ΝΗΠΙΑΓΩΓΕΙΟ ΛΑΜΙΑΣ</t>
  </si>
  <si>
    <t>ΕΙΔΙΚΟ ΔΗΜΟΤΙΚΟ ΣΧΟΛΕΙΟ ΦΛΩΡΙΝΑΣ</t>
  </si>
  <si>
    <t>ΕΙΔΙΚΟ ΔΗΜΟΤΙΚΟ ΣΧΟΛΕΙΟ ΑΜΥΝΤΑΙΟΥ</t>
  </si>
  <si>
    <t>ΕΙΔΙΚΟ ΔΗΜΟΤΙΚΟ ΣΧΟΛΕΙΟ ΑΜΦΙΣΣΑΣ</t>
  </si>
  <si>
    <t>ΕΙΔΙΚΟ ΔΗΜΟΤΙΚΟ ΣΧΟΛΕΙΟ ΠΟΛΥΓΥΡΟΥ</t>
  </si>
  <si>
    <t>ΕΙΔΙΚΟ ΔΗΜΟΤΙΚΟ ΣΧΟΛΕΙΟ ΝΕΑΣ ΠΡΟΠΟΝΤΙΔΑΣ</t>
  </si>
  <si>
    <t>ΕΙΔΙΚΟ ΝΗΠΙΑΓΩΓΕΙΟ ΝΕΑΣ ΠΡΟΠΟΝΤΙΔΑΣ</t>
  </si>
  <si>
    <t>2ο  ΕΙΔΙΚΟ ΝΗΠΙΑΓΩΓΕΙΟ ΧΑΝΙΩΝ</t>
  </si>
  <si>
    <t>1ο ΕΙΔΙΚΟ ΝΗΠΙΑΓΩΓΕΙΟ ΧΑΝΙΩΝ</t>
  </si>
  <si>
    <t>1ο ΕΙΔΙΚΟ ΔΗΜΟΤΙΚΟ ΣΧΟΛΕΙΟ ΧΑΝΙΑ - ΗΛΙΑΣ ΡΑΦΤΟΠΟΥΛΟΣ</t>
  </si>
  <si>
    <t>ΕΙΔΙΚΟ ΔΗΜΟΤΙΚΟ ΣΧΟΛΕΙΟ ΧΑΝΙΩΝ - ΕΙΔΙΚΟ ΔΗΜΟΤΙΚΟ ΣΧΟΛΕΙΟ ΓΙΑ ΑΥΤΙΣΤΙΚΑ ΠΑΙΔΙΑ</t>
  </si>
  <si>
    <t>ΕΙΔΙΚΟ ΝΗΠΙΑΓΩΓΕΙΟ ΧΑΝΙΩΝ - ΕΙΔΙΚΟ ΑΥΤΙΣΤΙΚΩΝ</t>
  </si>
  <si>
    <t>2ο ΕΙΔΙΚΟ ΔΗΜΟΤΙΚΟ ΣΧΟΛΕΙΟ ΧΑΝΙΩΝ</t>
  </si>
  <si>
    <t>ΕΙΔΙΚΟ ΔΗΜΟΤΙΚΟ ΣΧΟΛΕΙΟ ΧΑΝΙΑ - ΚΕΝΤΡΟ ΑΠΟΚΑΤΑΣΤΑΣΗΣ ΠΑΙΔΙΩΝ ΚΑΙ ΝΕΩΝ ΚΡΗΤΗΣ</t>
  </si>
  <si>
    <t>ΕΙΔΙΚΟ ΝΗΠΙΑΓΩΓΕΙΟ ΧΑΝΙΩΝ - ΚΕΝΤΡΟ ΑΠΟΚΑΤΑΣΤΑΣΗΣ ΠΑΙΔΙΩΝ ΚΑΙ ΝΕΩΝ ΚΡΗΤΗΣ</t>
  </si>
  <si>
    <t>ΕΝΙΑΙΟ ΕΙΔΙΚΟ ΕΠΑΓΓΕΛΜΑΤΙΚΟ ΓΥΜΝΑΣΙΟ - ΛΥΚΕΙΟ ΔΡΑΜΑΣ</t>
  </si>
  <si>
    <t>Ενιαίο Ειδικό Επαγγελματικό Γυμνάσιο - Λύκειο  Αλεξανδρούπολης</t>
  </si>
  <si>
    <t>Ενιαίο Ειδικό Επαγγελματικό Γυμνάσιο - Λύκειο Ορεστιάδας</t>
  </si>
  <si>
    <t>Ε.Ε.Ε.ΕΚ. ΚΑΒΑΛΑΣ</t>
  </si>
  <si>
    <t>2ο ΕΙΔΙΚΟ ΔΗΜΟΤΙΚΟ ΣΧΟΛΕΙΟ Ν. ΞΑΝΘΗΣ-ΤΥΜΠΑΝΟ</t>
  </si>
  <si>
    <t>1ο ΕΙΔΙΚΟ ΔΗΜΟΤΙΚΟ ΣΧΟΛΕΙΟ ΞΑΝΘΗΣ - ΕΙΔΙΚΟ ΣΧΟΛΕΙΟ ΞΑΝΘΗΣ</t>
  </si>
  <si>
    <t>ΕΙΔΙΚΟ ΔΗΜΟΤΙΚΟ ΣΧΟΛΕΙΟ ΤΥΦΛΩΝ ΚΑΙ ΑΜΒΛΥΩΠΩΝ ΦΕΛΩΝΗΣ</t>
  </si>
  <si>
    <t>ΕΙΔΙΚΟ ΔΗΜΟΤΙΚΟ ΣΧΟΛΕΙΟ ΚΟΜΟΤΗΝΗΣ - ΠΡΩΤΟ ΠΕΝΤΑΘΕΣΙΟ ΕΙΔΙΚΟ ΣΧΟΛΕΙΟ ΚΟΜΟΤΗΝΗΣ</t>
  </si>
  <si>
    <t>ΕΝΙΑΙΟ ΕΙΔΙΚΟ ΕΠΑΓΓΕΛΜΑΤΙΚΟ ΓΥΜΝΑΣΙΟ - ΛΥΚΕΙΟ ΩΡΩΠΟΥ</t>
  </si>
  <si>
    <t>Ε.Ε.Ε.ΕΚ. ΜΑΘΗΤΩΝ ΜΕ ΠΡΟΒΛΗΜΑΤΑ ΟΡΑΣΗΣ ΚΑΙ ΠΟΛΛΑΠΛΕΣ ΑΝΑΠΗΡΙΕΣ (πρώην ΤΥΦΛΩΝ ΠΟΛΥΑΝΑΠΗΡΩΝ)</t>
  </si>
  <si>
    <t>ΕΙΔΙΚΟ ΔΗΜΟΤΙΚΟ ΣΧΟΛΕΙΟ ΡΑΦΗΝΑΣ ΠΝΑ</t>
  </si>
  <si>
    <t>ΕΙΔΙΚΟ ΔΗΜΟΤΙΚΟ ΣΧΟΛΕΙΟ ΝΕΑΣ ΜΑΚΡΗΣ - ΠΑΜΜΑΚΑΡΙΣΤΟΥ</t>
  </si>
  <si>
    <t>1ο ΕΙΔΙΚΟ ΔΗΜΟΤΙΚΟ ΣΧΟΛΕΙΟ ΑΜΑΡΟΥΣΙΟΥ</t>
  </si>
  <si>
    <t>ΕΙΔΙΚΟ ΝΗΠΙΑΓΩΓΕΙΟ ΚΩΦΩΝ ΚΑΙ ΒΑΡΗΚΟΩΝ ΛΥΚΟΒΡΥΣΗ - ΠΕΥΚΗ</t>
  </si>
  <si>
    <t>ΕΙΔΙΚΟ ΝΗΠΙΑΓΩΓΕΙΟ ΑΜΑΡΟΥΣΙΟΥ-ΣΙΚΙΑΡΙΔΕΙΟ</t>
  </si>
  <si>
    <t>ΕΙΔΙΚΟ ΔΗΜΟΤΙΚΟ ΣΧΟΛΕΙΟ  ΚΩΦΩΝ ΚΑΙ ΒΑΡΗΚΟΩΝ ΛΥΚΟΒΡΥΣΗ-ΠΕΥΚΗ</t>
  </si>
  <si>
    <t>ΕΙΔΙΚΟ ΔΗΜΟΤΙΚΟ ΣΧΟΛΕΙΟ ΝΕΑΣ ΙΩΝΙΑΣ</t>
  </si>
  <si>
    <t>3/Θ ΕΙΔΙΚΟ ΝΗΠΙΑΓΩΓΕΙΟ "ΕΚΠΑΙΔΕΥΣΗΣ ΠΑΙΔΙΩΝ ΣΤΟ ΦΑΣΜΑ ΤΟΥ ΑΥΤΙΣΜΟΥ"</t>
  </si>
  <si>
    <t>1ο ΕΙΔΙΚΟ ΔΗΜΟΤΙΚΟ ΣΧΟΛΕΙΟ ΑΓΙΟΥ ΔΗΜΗΤΡΙΟΥ</t>
  </si>
  <si>
    <t>ΕΙΔΙΚΟ ΔΗΜΟΤΙΚΟ ΣΧΟΛΕΙΟ ΤΥΦΛΟΚΩΦΩΝ ΚΑΛΛΙΘΕΑΣ</t>
  </si>
  <si>
    <t>ΕΙΔΙΚΟ ΔΗΜΟΤΙΚΟ ΣΧΟΛΕΙΟ ΤΥΦΛΩΝ ΚΑΛΛΙΘΕΑΣ</t>
  </si>
  <si>
    <t>ΕΙΔΙΚΟ ΝΗΠΙΑΓΩΓΕΙΟ ΚΩΦΩΝ ΚΑΙ ΒΑΡΗΚΟΩΝ ΑΡΓΥΡΟΥΠΟΛΗΣ</t>
  </si>
  <si>
    <t>1o ΕΙΔΙΚΟ ΝΗΠΙΑΓΩΓΕΙΟ ΚΑΛΛΙΘΕΑΣ</t>
  </si>
  <si>
    <t>1ο  ΕΙΔΙΚΟ ΝΗΠΙΑΓΩΓΕΙΟ ΑΓΙΟΥ ΔΗΜΗΤΡΙΟΥ</t>
  </si>
  <si>
    <t>2ο ΕΙΔΙΚΟ ΔΗΜΟΤΙΚΟ ΣΧΟΛΕΙΟ ΠΕΙΡΑΙΑ</t>
  </si>
  <si>
    <t>1ο ΕΙΔΙΚΟ ΝΗΠΙΑΓΩΓΕΙΟ ΔΡΑΠΕΤΣΩΝΑΣ</t>
  </si>
  <si>
    <t>ΕΕΕΕΚ ΛΕΣΒΟΥ</t>
  </si>
  <si>
    <t>ΕΝΙΑΙΟ ΕΙΔΙΚΟ ΕΠΑΓΓΕΛΜΑΤΙΚΟ ΓΥΜΝΑΣΙΟ - ΛΥΚΕΙΟ Ν. ΛΕΣΒΟΥ</t>
  </si>
  <si>
    <t>ΕΙΔΙΚΟ ΔΗΜΟΤΙΚΟ ΣΧΟΛΕΙΟ ΧΙΟΣ</t>
  </si>
  <si>
    <t>ΕΙΔΙΚΟ ΝΗΠΙΑΓΩΓΕΙΟ ΧΙΟΣ</t>
  </si>
  <si>
    <t>ΕΡΓΑΣΤΗΡΙΟ ΕΙΔΙΚΗΣ ΕΠΑΓΓΕΛΜΑΤΙΚΗΣ ΕΚΠ/ΣΗΣ (Ε.Ε.Ε.ΕΚ.) ΑΧΑΪΑΣ  «Γέφυρα - γέφυρα Αλληλεγγύης &amp; Επικοινωνίας»</t>
  </si>
  <si>
    <t>Ε.Ε.Ε.ΕΚ. ΑΙΓΙΟΥ</t>
  </si>
  <si>
    <t>ΕΙΔΙΚΟ  ΝΗΠΙΑΓΩΓΕΙΟ ΑΓΡΙΝΙΟΥ  " ΜΑΡΙΑ ΔΗΜΑΔΗ"</t>
  </si>
  <si>
    <t>1ο ΕΙΔΙΚΟ ΝΗΠΙΑΓΩΓΕΙΟ ΑΓΡΙΝΙΟY</t>
  </si>
  <si>
    <t>2ο  ΕΙΔΙΚΟ ΔΗΜΟΤΙΚΟ ΣΧΟΛΕΙΟ ΠΑΤΡΑΣ</t>
  </si>
  <si>
    <t>ΕΙΔΙΚΟ ΔΗΜΟΤΙΚΟ ΣΧΟΛΕΙΟ ΛΕΧΑΙΝΩΝ</t>
  </si>
  <si>
    <t>ΕΙΔΙΚΟ ΔΗΜΟΤΙΚΟ ΣΧΟΛΕΙΟ ΚΟΖΑΝΗΣ</t>
  </si>
  <si>
    <t>ΕΙΔΙΚΟ ΝΗΠΙΑΓΩΓΕΙΟ ΚΟΖΑΝΗΣ</t>
  </si>
  <si>
    <t>ΕΙΔΙΚΟ ΝΗΠΙΑΓΩΓΕΙΟ ΠΤΟΛΕΜΑΪΔΑΣ</t>
  </si>
  <si>
    <t>1ο ΕΙΔΙΚΟ ΔΗΜΟΤΙΚΟ ΣΧΟΛΕΙΟ ΙΩΑΝΝΙΝΩΝ</t>
  </si>
  <si>
    <t>ΕΙΔΙΚΟ ΔΗΜΟΤΙΚΟ ΣΧΟΛΕΙΟ ΣΩΜΑΤΙΚΑ ΑΝΑΠΗΡΩΝ ΠΑΙΔΙΩΝ ΙΩΑΝΝΙΝΩΝ</t>
  </si>
  <si>
    <t>ΕΝΙΑΙΟ ΕΙΔΙΚΟ ΕΠΑΓΓΕΛΜΑΤΙΚΟ ΓΥΜΝΑΣΙΟ - ΛΥΚΕΙΟ  ΛΑΡΙΣΑΣ</t>
  </si>
  <si>
    <t>Ε.Ε.Ε.ΕΚ. ΛΑΡΙΣΑΣ</t>
  </si>
  <si>
    <t>ΕΙΔΙΚΟ ΔΗΜΟΤΙΚΟ ΣΧΟΛΕΙΟ ΙΔΡΥΜΑΤΟΣ ΑΓΩΓΗΣ ΑΝΗΛΙΚΩΝ</t>
  </si>
  <si>
    <t>2ο  ΕΙΔΙΚΟ ΔΗΜΟΤΙΚΟ ΣΧΟΛΕΙΟ ΒΟΛΟΣ</t>
  </si>
  <si>
    <t>Ε.Ε.Ε.ΕΚ. ΖΑΚΥΝΘΟΥ</t>
  </si>
  <si>
    <t>Ε.Ε.Ε.ΕΚ ΚΟΡΔΕΛΙΟΥ</t>
  </si>
  <si>
    <t>ΕΝΙΑΙΟ ΕΙΔΙΚΟ ΕΠΑΓΓΕΛΜΑΤΙΚΟ ΓΥΜΝΑΣΙΟ - ΛΥΚΕΙΟ  Ιν.Α.Α.</t>
  </si>
  <si>
    <t>Ε.Ε.Ε.ΕΚ ΓΙΑΝΝΙΤΣΩΝ - ΕΡΓΑΣΤΗΡΙΟ ΕΙΔΙΚΗΣ ΕΠΑΓΓΕΛΜΑΤΙΚΗΣ ΕΚΠΑΙΔΕΥΣΗΣ</t>
  </si>
  <si>
    <t>ΕΝΙΑΙΟ ΕΙΔΙΚΟ ΕΠΑΓΓΕΛΜΑΤΙΚΟ ΓΥΜΝΑΣΙΟ-ΛΥΚΕΙΟ ΣΚΥΔΡΑΣ</t>
  </si>
  <si>
    <t>ΕΙΔΙΚΟ ΔΗΜΟΤΙΚΟ ΣΧΟΛΕΙΟ ΤΥΦΛΩΝ ΘΕΣΣΑΛΟΝΙΚΗΣ</t>
  </si>
  <si>
    <t>12ο ΔΗΜΟΤΙΚΟ ΣΧΟΛΕΙΟ ΕΙΔΙΚΗΣ ΑΓΩΓΗΣ ΘΕΣΣΑΛΟΝΙΚΗΣ (Π.Γ.Ν.Θ.ΑΧΕΠΑ) - ΝΟΣΟΚΟΜΕΙΑΚΟ</t>
  </si>
  <si>
    <t>11ο  ΝΗΠΙΑΓΩΓΕΙΟ ΕΙΔΙΚΗΣ ΑΓΩΓΗΣ ΘΕΣΣΑΛΟΝΙΚΗΣ (Π.Γ.Ν.Θ.ΑΧΕΠΑ) - ΝΟΣΟΚΟΜΕΙΑΚΟ</t>
  </si>
  <si>
    <t>ΕΙΔΙΚΟ ΔΗΜΟΤΙΚΟ ΣΧΟΛΕΙΟ  ΑΛΕΞΑΝΔΡΕΙΑΣ</t>
  </si>
  <si>
    <t>2 ΘΕΣΙΟ ΕΙΔΙΚΟ ΝΗΠΙΑΓΩΓΕΙΟ ΒΕΡΟΙΑΣ</t>
  </si>
  <si>
    <t>ΕΙΔΙΚΟ ΔΗΜΟΤΙΚΟ ΣΧΟΛΕΙΟ ΑΡΙΔΑΙΑΣ</t>
  </si>
  <si>
    <t>ΕΙΔΙΚΟ ΔΗΜΟΤΙΚΟ ΣΧΟΛΕΙΟ ΓΙΑΝΝΙΤΣΩΝ</t>
  </si>
  <si>
    <t>ΕΙΔΙΚΟ ΔΗΜΟΤΙΚΟ ΣΧΟΛΕΙΟ ΕΔΕΣΣΑΣ</t>
  </si>
  <si>
    <t>ΕΙΔΙΚΟ ΔΗΜΟΤΙΚΟ ΣΧΟΛΕΙΟ ΚΑΤΕΡΙΝΗΣ</t>
  </si>
  <si>
    <t>ΕΝΙΑΙΟ ΕΙΔΙΚΟ ΕΠΑΓΓΕΛΜΑΤΙΚΟ ΓΥΜΝΑΣΙΟ ΚΑΙ ΛΥΚΕΙΟ ΗΡΑΚΛΕΙΟΥ</t>
  </si>
  <si>
    <t>3ο ΕΙΔΙΚΟ ΔΗΜΟΤΙΚΟ ΣΧΟΛΕΙΟ ΗΡΑΚΛΕΙΟΥ</t>
  </si>
  <si>
    <t>Ε.Ε.Ε.ΕΚ ΘΗΡΑΣ</t>
  </si>
  <si>
    <t>1ο 4/Θ ΕΙΔΙΚΟ ΔΗΜΟΤΙΚΟ ΣΧΟΛΕΙΟ ΚΑΛΥΜΝΟΥ</t>
  </si>
  <si>
    <t>Ενιαίο Ειδικό Επαγγελματικό Γυμνάσιο-Λύκειο ΛΟΥΤΡΑΚΙΟΥ-ΠΕΡΑΧΩΡΑΣ-ΑΓ. ΘΕΟΔΩΡΩΝ</t>
  </si>
  <si>
    <t>Ε.Ε.Ε.ΕΚ ΛΙΒΑΔΕΙΑΣ</t>
  </si>
  <si>
    <t>ENIAIO ΕΙΔΙΚΟ ΕΠΑΓΓΕΛΜΑΤΙΚΟ ΓΥΜΝΑΣΙΟ - ΛΥΚΕΙΟ ΕΥΒΟΙΑΣ</t>
  </si>
  <si>
    <t>ENIAIO ΕΙΔΙΚΟ ΕΠΑΓΓΕΛΜΑΤΙΚΟ ΓΥΜΝΑΣΙΟ-ΛΥΚΕΙΟ  ΛΑΜΙΑΣ</t>
  </si>
  <si>
    <t>ΕΙΔΙΚΟ ΔΗΜΟΤΙΚΟ ΣΧΟΛΕΙΟ ΑΛΙΒΕΡΙΟΥ</t>
  </si>
  <si>
    <t>ΕΙΔΙΚΟ ΔΗΜΟΤΙΚΟ ΣΧΟΛΕΙΟ ΚΑΡΠΕΝΗΣΙΟΥ</t>
  </si>
  <si>
    <t>0941001</t>
  </si>
  <si>
    <t>0940045</t>
  </si>
  <si>
    <t>0541001</t>
  </si>
  <si>
    <t>0551555</t>
  </si>
  <si>
    <t>0501555</t>
  </si>
  <si>
    <t>0511002</t>
  </si>
  <si>
    <t>0541008</t>
  </si>
  <si>
    <t>0541009</t>
  </si>
  <si>
    <t>0540208</t>
  </si>
  <si>
    <t>0550960</t>
  </si>
  <si>
    <t>0511201</t>
  </si>
  <si>
    <t>0551718</t>
  </si>
  <si>
    <t>0501718</t>
  </si>
  <si>
    <t>0550825</t>
  </si>
  <si>
    <t>0541003</t>
  </si>
  <si>
    <t>0541005</t>
  </si>
  <si>
    <t>0541004</t>
  </si>
  <si>
    <t>0551946</t>
  </si>
  <si>
    <t>0501109</t>
  </si>
  <si>
    <t>0550560</t>
  </si>
  <si>
    <t>0511001</t>
  </si>
  <si>
    <t>0558001</t>
  </si>
  <si>
    <t>0501882</t>
  </si>
  <si>
    <t>0540842</t>
  </si>
  <si>
    <t>0551882</t>
  </si>
  <si>
    <t>0541006</t>
  </si>
  <si>
    <t>0559002</t>
  </si>
  <si>
    <t>0541010</t>
  </si>
  <si>
    <t>0503035</t>
  </si>
  <si>
    <t>0541020</t>
  </si>
  <si>
    <t>0541025</t>
  </si>
  <si>
    <t>0559001</t>
  </si>
  <si>
    <t>0558002</t>
  </si>
  <si>
    <t>0141002</t>
  </si>
  <si>
    <t>0141001</t>
  </si>
  <si>
    <t>0111001</t>
  </si>
  <si>
    <t>0111002</t>
  </si>
  <si>
    <t>0641001</t>
  </si>
  <si>
    <t>0650098</t>
  </si>
  <si>
    <t>0659001</t>
  </si>
  <si>
    <t>0841001</t>
  </si>
  <si>
    <t>0441001</t>
  </si>
  <si>
    <t>0241001</t>
  </si>
  <si>
    <t>0211001</t>
  </si>
  <si>
    <t>0341001</t>
  </si>
  <si>
    <t>0741001</t>
  </si>
  <si>
    <t>0741002</t>
  </si>
  <si>
    <t xml:space="preserve"> Δ.Ε. Α΄ ΑΘΗΝΑΣ</t>
  </si>
  <si>
    <t xml:space="preserve"> Δ.Ε. ΑΙΤΩΛΟΑΚΑΡΝΑΝΙΑΣ</t>
  </si>
  <si>
    <t xml:space="preserve"> Δ.Ε. ΑΝΑΤ. ΘΕΣ/ΝΙΚΗΣ</t>
  </si>
  <si>
    <t xml:space="preserve"> Δ.Ε. ΑΝΑΤΟΛΙΚΗΣ ΑΤΤΙΚΗΣ</t>
  </si>
  <si>
    <t xml:space="preserve"> Δ.Ε. ΑΡΓΟΛΙΔΑΣ</t>
  </si>
  <si>
    <t xml:space="preserve"> Δ.Ε. ΑΡΚΑΔΙΑΣ</t>
  </si>
  <si>
    <t xml:space="preserve"> Δ.Ε. ΑΡΤΑΣ</t>
  </si>
  <si>
    <t xml:space="preserve"> Δ.Ε. ΑΧΑΪΑΣ</t>
  </si>
  <si>
    <t xml:space="preserve"> Δ.Ε. Β΄ ΑΘΗΝΑΣ</t>
  </si>
  <si>
    <t xml:space="preserve"> Δ.Ε. ΒΟΙΩΤΙΑΣ</t>
  </si>
  <si>
    <t xml:space="preserve"> Δ.Ε. Γ΄ ΑΘΗΝΑΣ</t>
  </si>
  <si>
    <t xml:space="preserve"> Δ.Ε. ΓΡΕΒΕΝΩΝ</t>
  </si>
  <si>
    <t xml:space="preserve"> Δ.Ε. Δ΄ ΑΘΗΝΑΣ</t>
  </si>
  <si>
    <t xml:space="preserve"> Δ.Ε. ΔΡΑΜΑΣ</t>
  </si>
  <si>
    <t xml:space="preserve"> Δ.Ε. ΔΥΤ. ΘΕΣ/ΝΙΚΗΣ</t>
  </si>
  <si>
    <t xml:space="preserve"> Δ.Ε. ΔΥΤΙΚΗΣ ΑΤΤΙΚΗΣ</t>
  </si>
  <si>
    <t xml:space="preserve"> Δ.Ε. ΔΩΔΕΚΑΝΗΣΟΥ</t>
  </si>
  <si>
    <t xml:space="preserve"> Δ.Ε. ΕΒΡΟΥ</t>
  </si>
  <si>
    <t xml:space="preserve"> Δ.Ε. ΕΥΒΟΙΑΣ</t>
  </si>
  <si>
    <t xml:space="preserve"> Δ.Ε. ΕΥΡΥΤΑΝΙΑΣ</t>
  </si>
  <si>
    <t xml:space="preserve"> Δ.Ε. ΖΑΚΥΝΘΟΥ</t>
  </si>
  <si>
    <t xml:space="preserve"> Δ.Ε. ΗΛΕΙΑΣ</t>
  </si>
  <si>
    <t xml:space="preserve"> Δ.Ε. ΗΜΑΘΙΑΣ</t>
  </si>
  <si>
    <t xml:space="preserve"> Δ.Ε. ΗΡΑΚΛΕΙΟΥ</t>
  </si>
  <si>
    <t xml:space="preserve"> Δ.Ε. ΘΕΣΠΡΩΤΙΑΣ</t>
  </si>
  <si>
    <t xml:space="preserve"> Δ.Ε. ΙΩΑΝΝΙΝΩΝ</t>
  </si>
  <si>
    <t xml:space="preserve"> Δ.Ε. ΚΑΒΑΛΑΣ</t>
  </si>
  <si>
    <t xml:space="preserve"> Δ.Ε. ΚΑΡΔΙΤΣΑΣ</t>
  </si>
  <si>
    <t xml:space="preserve"> Δ.Ε. ΚΑΣΤΟΡΙΑΣ</t>
  </si>
  <si>
    <t xml:space="preserve"> Δ.Ε. ΚΕΡΚΥΡΑΣ</t>
  </si>
  <si>
    <t xml:space="preserve"> Δ.Ε. ΚΕΦΑΛΛΗΝΙΑΣ</t>
  </si>
  <si>
    <t xml:space="preserve"> Δ.Ε. ΚΙΛΚΙΣ</t>
  </si>
  <si>
    <t xml:space="preserve"> Δ.Ε. ΚΟΖΑΝΗΣ</t>
  </si>
  <si>
    <t xml:space="preserve"> Δ.Ε. ΚΟΡΙΝΘΙΑΣ</t>
  </si>
  <si>
    <t xml:space="preserve"> Δ.Ε. ΚΥΚΛΑΔΩΝ</t>
  </si>
  <si>
    <t xml:space="preserve"> Δ.Ε. ΛΑΚΩΝΙΑΣ</t>
  </si>
  <si>
    <t xml:space="preserve"> Δ.Ε. ΛΑΡΙΣΑΣ</t>
  </si>
  <si>
    <t xml:space="preserve"> Δ.Ε. ΛΑΣΙΘΙΟΥ</t>
  </si>
  <si>
    <t xml:space="preserve"> Δ.Ε. ΛΕΣΒΟΥ</t>
  </si>
  <si>
    <t xml:space="preserve"> Δ.Ε. ΛΕΥΚΑΔΑΣ</t>
  </si>
  <si>
    <t xml:space="preserve"> Δ.Ε. ΜΑΓΝΗΣΙΑΣ</t>
  </si>
  <si>
    <t xml:space="preserve"> Δ.Ε. ΜΕΣΣΗΝΙΑΣ</t>
  </si>
  <si>
    <t xml:space="preserve"> Δ.Ε. ΞΑΝΘΗΣ</t>
  </si>
  <si>
    <t xml:space="preserve"> Δ.Ε. ΠΕΙΡΑΙΑ</t>
  </si>
  <si>
    <t xml:space="preserve"> Δ.Ε. ΠΕΛΛΑΣ</t>
  </si>
  <si>
    <t xml:space="preserve"> Δ.Ε. ΠΙΕΡΙΑΣ</t>
  </si>
  <si>
    <t xml:space="preserve"> Δ.Ε. ΠΡΕΒΕΖΑΣ</t>
  </si>
  <si>
    <t xml:space="preserve"> Δ.Ε. ΡΕΘΥΜΝΟΥ</t>
  </si>
  <si>
    <t xml:space="preserve"> Δ.Ε. ΡΟΔΟΠΗΣ</t>
  </si>
  <si>
    <t xml:space="preserve"> Δ.Ε. ΣΑΜΟΥ</t>
  </si>
  <si>
    <t xml:space="preserve"> Δ.Ε. ΣΕΡΡΩΝ</t>
  </si>
  <si>
    <t xml:space="preserve"> Δ.Ε. ΤΡΙΚΑΛΩΝ</t>
  </si>
  <si>
    <t xml:space="preserve"> Δ.Ε. ΦΘΙΩΤΙΔΑΣ</t>
  </si>
  <si>
    <t xml:space="preserve"> Δ.Ε. ΦΛΩΡΙΝΑΣ</t>
  </si>
  <si>
    <t xml:space="preserve"> Δ.Ε. ΦΩΚΙΔΑΣ</t>
  </si>
  <si>
    <t xml:space="preserve"> Δ.Ε. ΧΑΛΚΙΔΙΚΗΣ</t>
  </si>
  <si>
    <t xml:space="preserve"> Δ.Ε. ΧΑΝΙΩΝ</t>
  </si>
  <si>
    <t xml:space="preserve"> Δ.Ε. ΧΙΟΥ</t>
  </si>
  <si>
    <t xml:space="preserve"> Π.Ε. Α΄ ΑΘΗΝΑΣ</t>
  </si>
  <si>
    <t xml:space="preserve"> Π.Ε. ΑΙΤΩΛΟΑΚΑΡΝΑΝΙΑΣ</t>
  </si>
  <si>
    <t xml:space="preserve"> Π.Ε. ΑΝΑΤ. ΘΕΣ/ΝΙΚΗΣ</t>
  </si>
  <si>
    <t xml:space="preserve"> Π.Ε. ΑΝΑΤΟΛΙΚΗΣ ΑΤΤΙΚΗΣ</t>
  </si>
  <si>
    <t xml:space="preserve"> Π.Ε. ΑΡΓΟΛΙΔΑΣ</t>
  </si>
  <si>
    <t xml:space="preserve"> Π.Ε. ΑΡΚΑΔΙΑΣ</t>
  </si>
  <si>
    <t xml:space="preserve"> Π.Ε. ΑΡΤΑΣ</t>
  </si>
  <si>
    <t xml:space="preserve"> Π.Ε. ΑΧΑΪΑΣ</t>
  </si>
  <si>
    <t xml:space="preserve"> Π.Ε. Β΄ ΑΘΗΝΑΣ</t>
  </si>
  <si>
    <t xml:space="preserve"> Π.Ε. ΒΟΙΩΤΙΑΣ</t>
  </si>
  <si>
    <t xml:space="preserve"> Π.Ε. Γ΄ ΑΘΗΝΑΣ</t>
  </si>
  <si>
    <t xml:space="preserve"> Π.Ε. ΓΡΕΒΕΝΩΝ</t>
  </si>
  <si>
    <t xml:space="preserve"> Π.Ε. Δ΄ ΑΘΗΝΑΣ</t>
  </si>
  <si>
    <t xml:space="preserve"> Π.Ε. ΔΡΑΜΑΣ</t>
  </si>
  <si>
    <t xml:space="preserve"> Π.Ε. ΔΥΤ. ΘΕΣ/ΝΙΚΗΣ</t>
  </si>
  <si>
    <t xml:space="preserve"> Π.Ε. ΔΥΤΙΚΗΣ ΑΤΤΙΚΗΣ</t>
  </si>
  <si>
    <t xml:space="preserve"> Π.Ε. ΔΩΔΕΚΑΝΗΣΟΥ</t>
  </si>
  <si>
    <t xml:space="preserve"> Π.Ε. ΕΒΡΟΥ</t>
  </si>
  <si>
    <t xml:space="preserve"> Π.Ε. ΕΥΒΟΙΑΣ</t>
  </si>
  <si>
    <t xml:space="preserve"> Π.Ε. ΕΥΡΥΤΑΝΙΑΣ</t>
  </si>
  <si>
    <t xml:space="preserve"> Π.Ε. ΖΑΚΥΝΘΟΥ</t>
  </si>
  <si>
    <t xml:space="preserve"> Π.Ε. ΗΛΕΙΑΣ</t>
  </si>
  <si>
    <t xml:space="preserve"> Π.Ε. ΗΜΑΘΙΑΣ</t>
  </si>
  <si>
    <t xml:space="preserve"> Π.Ε. ΗΡΑΚΛΕΙΟΥ</t>
  </si>
  <si>
    <t xml:space="preserve"> Π.Ε. ΘΕΣΠΡΩΤΙΑΣ</t>
  </si>
  <si>
    <t xml:space="preserve"> Π.Ε. ΙΩΑΝΝΙΝΩΝ</t>
  </si>
  <si>
    <t xml:space="preserve"> Π.Ε. ΚΑΒΑΛΑΣ</t>
  </si>
  <si>
    <t xml:space="preserve"> Π.Ε. ΚΑΡΔΙΤΣΑΣ</t>
  </si>
  <si>
    <t xml:space="preserve"> Π.Ε. ΚΑΣΤΟΡΙΑΣ</t>
  </si>
  <si>
    <t xml:space="preserve"> Π.Ε. ΚΕΡΚΥΡΑΣ</t>
  </si>
  <si>
    <t xml:space="preserve"> Π.Ε. ΚΕΦΑΛΛΗΝΙΑΣ</t>
  </si>
  <si>
    <t xml:space="preserve"> Π.Ε. ΚΙΛΚΙΣ</t>
  </si>
  <si>
    <t xml:space="preserve"> Π.Ε. ΚΟΖΑΝΗΣ</t>
  </si>
  <si>
    <t xml:space="preserve"> Π.Ε. ΚΟΡΙΝΘΙΑΣ</t>
  </si>
  <si>
    <t xml:space="preserve"> Π.Ε. ΚΥΚΛΑΔΩΝ</t>
  </si>
  <si>
    <t xml:space="preserve"> Π.Ε. ΛΑΚΩΝΙΑΣ</t>
  </si>
  <si>
    <t xml:space="preserve"> Π.Ε. ΛΑΡΙΣΑΣ</t>
  </si>
  <si>
    <t xml:space="preserve"> Π.Ε. ΛΑΣΙΘΙΟΥ</t>
  </si>
  <si>
    <t xml:space="preserve"> Π.Ε. ΛΕΣΒΟΥ</t>
  </si>
  <si>
    <t xml:space="preserve"> Π.Ε. ΛΕΥΚΑΔΑΣ</t>
  </si>
  <si>
    <t xml:space="preserve"> Π.Ε. ΜΑΓΝΗΣΙΑΣ</t>
  </si>
  <si>
    <t xml:space="preserve"> Π.Ε. ΜΕΣΣΗΝΙΑΣ</t>
  </si>
  <si>
    <t xml:space="preserve"> Π.Ε. ΞΑΝΘΗΣ</t>
  </si>
  <si>
    <t xml:space="preserve"> Π.Ε. ΠΕΙΡΑΙΑ</t>
  </si>
  <si>
    <t xml:space="preserve"> Π.Ε. ΠΕΛΛΑΣ</t>
  </si>
  <si>
    <t xml:space="preserve"> Π.Ε. ΠΙΕΡΙΑΣ</t>
  </si>
  <si>
    <t xml:space="preserve"> Π.Ε. ΠΡΕΒΕΖΑΣ</t>
  </si>
  <si>
    <t xml:space="preserve"> Π.Ε. ΡΕΘΥΜΝΟΥ</t>
  </si>
  <si>
    <t xml:space="preserve"> Π.Ε. ΡΟΔΟΠΗΣ</t>
  </si>
  <si>
    <t xml:space="preserve"> Π.Ε. ΣΑΜΟΥ</t>
  </si>
  <si>
    <t xml:space="preserve"> Π.Ε. ΣΕΡΡΩΝ</t>
  </si>
  <si>
    <t xml:space="preserve"> Π.Ε. ΤΡΙΚΑΛΩΝ</t>
  </si>
  <si>
    <t xml:space="preserve"> Π.Ε. ΦΘΙΩΤΙΔΑΣ</t>
  </si>
  <si>
    <t xml:space="preserve"> Π.Ε. ΦΛΩΡΙΝΑΣ</t>
  </si>
  <si>
    <t xml:space="preserve"> Π.Ε. ΦΩΚΙΔΑΣ</t>
  </si>
  <si>
    <t xml:space="preserve"> Π.Ε. ΧΑΛΚΙΔΙΚΗΣ</t>
  </si>
  <si>
    <t xml:space="preserve"> Π.Ε. ΧΑΝΙΩΝ</t>
  </si>
  <si>
    <t xml:space="preserve"> Π.Ε. ΧΙΟΥ</t>
  </si>
  <si>
    <t>Α/Α</t>
  </si>
  <si>
    <t>ΠΑΡΑΡΤΗΜΑ Ι: ΠΙΝΑΚΑΣ ΚΕΣΥ</t>
  </si>
  <si>
    <t>ΑΝ. ΜΑΚΕΔΟΝΙΑΣ ΚΑΙ ΘΡΑΚΗΣ</t>
  </si>
  <si>
    <t>ΚΕΣΥ ΔΡΑΜΑΣ</t>
  </si>
  <si>
    <t>ΚΕΣΥ ΕΒΡΟΥ</t>
  </si>
  <si>
    <t>ΚΕΣΥ ΚΑΒΑΛΑΣ</t>
  </si>
  <si>
    <t>ΚΕΣΥ ΞΑΝΘΗΣ</t>
  </si>
  <si>
    <t>ΚΕΣΥ ΡΟΔΟΠΗΣ</t>
  </si>
  <si>
    <t>ΑΤΤΙΚΗΣ</t>
  </si>
  <si>
    <t>1ο ΚΕΣΥ Α΄ΑΘΗΝΑΣ</t>
  </si>
  <si>
    <t>1ο ΚΕΣΥ ΑΝΑΤ. ΑΤΤΙΚΗΣ</t>
  </si>
  <si>
    <t>1ο ΚΕΣΥ Β΄ΑΘΗΝΑΣ</t>
  </si>
  <si>
    <t>1ο ΚΕΣΥ Γ΄ΑΘΗΝΑΣ</t>
  </si>
  <si>
    <t>1ο ΚΕΣΥ Δ΄ΑΘΗΝΑΣ</t>
  </si>
  <si>
    <t>1ο ΚΕΣΥ ΠΕΙΡΑΙΑ</t>
  </si>
  <si>
    <t>2o ΚΕΣΥ Α΄ ΑΘΗΝΑΣ</t>
  </si>
  <si>
    <t>2o ΚΕΣΥ ΑΝΑΤ. ΑΤΤΙΚΗΣ</t>
  </si>
  <si>
    <t>2o ΚΕΣΥ Β΄ ΑΘΗΝΑΣ</t>
  </si>
  <si>
    <t>2o ΚΕΣΥ Γ΄ ΑΘΗΝΑΣ</t>
  </si>
  <si>
    <t>2o ΚΕΣΥ Δ΄ ΑΘΗΝΑΣ</t>
  </si>
  <si>
    <t>2o ΚΕΣΥ ΠΕΙΡΑΙΑ</t>
  </si>
  <si>
    <t>ΚΕΣΥ ΔΥΤΙΚΗΣ ΑΤΤΙΚΗΣ</t>
  </si>
  <si>
    <t>ΒΟΡΕΙΟΥ ΑΙΓΑΙΟΥ</t>
  </si>
  <si>
    <t>ΚΕΣΥ ΛΕΣΒΟΥ</t>
  </si>
  <si>
    <t>ΚΕΣΥ ΛΗΜΝΟΥ</t>
  </si>
  <si>
    <t>ΚΕΣΥ ΣΑΜΟΥ</t>
  </si>
  <si>
    <t>ΚΕΣΥ ΧΙΟΥ</t>
  </si>
  <si>
    <t>ΔΥΤΙΚΗΣ ΕΛΛΑΔΑΣ</t>
  </si>
  <si>
    <t>1ο ΚΕΣΥ ΑΧΑΪΑΣ</t>
  </si>
  <si>
    <t>2ο ΚΕΣΥ ΑΧΑΪΑΣ</t>
  </si>
  <si>
    <t>ΚΕΣΥ ΑΙΤΩΛΟΑΚΑΡΝΑΝΙΑΣ</t>
  </si>
  <si>
    <t>ΚΕΣΥ ΗΛΕΙΑΣ</t>
  </si>
  <si>
    <t>ΔΥΤΙΚΗΣ ΜΑΚΕΔΟΝΙΑΣ</t>
  </si>
  <si>
    <t>ΚΕΣΥ ΓΡΕΒΕΝΩΝ</t>
  </si>
  <si>
    <t>ΚΕΣΥ ΚΑΣΤΟΡΙΑΣ</t>
  </si>
  <si>
    <t>ΚΕΣΥ ΚΟΖΑΝΗΣ</t>
  </si>
  <si>
    <t>ΚΕΣΥ ΦΛΩΡΙΝΑΣ</t>
  </si>
  <si>
    <t>ΗΠΕΙΡΟΥ</t>
  </si>
  <si>
    <t xml:space="preserve">ΚΕΣΥ ΑΡΤΑΣ </t>
  </si>
  <si>
    <t>ΚΕΣΥ ΘΕΣΠΡΩΤΙΑΣ</t>
  </si>
  <si>
    <t>ΚΕΣΥ ΙΩΑΝΝΙΝΩΝ</t>
  </si>
  <si>
    <t>ΚΕΣΥ ΠΡΕΒΕΖΑΣ</t>
  </si>
  <si>
    <t>ΘΕΣΣΑΛΙΑΣ</t>
  </si>
  <si>
    <t>ΚΕΣΥ ΚΑΡΔΙΤΣΑΣ</t>
  </si>
  <si>
    <t>ΚΕΣΥ ΛΑΡΙΣΑΣ</t>
  </si>
  <si>
    <t>ΚΕΣΥ ΜΑΓΝΗΣΙΑΣ</t>
  </si>
  <si>
    <t>ΚΕΣΥ ΤΡΙΚΑΛΩΝ</t>
  </si>
  <si>
    <t>ΙΟΝΙΩΝ ΝΗΣΩΝ</t>
  </si>
  <si>
    <t>ΚΕΣΥ ΖΑΚΥΝΘΟΥ</t>
  </si>
  <si>
    <t>ΚΕΣΥ ΚΕΡΚΥΡΑΣ</t>
  </si>
  <si>
    <t>ΚΕΣΥ ΚΕΦΑΛΛΗΝΙΑΣ</t>
  </si>
  <si>
    <t>ΚΕΣΥ ΛΕΥΚΑΔΑΣ</t>
  </si>
  <si>
    <t>ΚΕΝΤΡΙΚΗΣ ΜΑΚΕΔΟΝΙΑΣ</t>
  </si>
  <si>
    <t>1ο ΚΕΣΥ Α΄ΘΕΣΣΑΛΟΝΙΚΗΣ</t>
  </si>
  <si>
    <t>1ο ΚΕΣΥ Β΄ΘΕΣΣΑΛΟΝΙΚΗΣ</t>
  </si>
  <si>
    <t>2o ΚΕΣΥ Α΄ ΘΕΣΣΑΛΟΝΙΚΗΣ</t>
  </si>
  <si>
    <t>2o ΚΕΣΥ Β΄ΘΕΣΣΑΛΟΝΙΚΗΣ</t>
  </si>
  <si>
    <t>ΚΕΣΥ ΗΜΑΘΙΑΣ</t>
  </si>
  <si>
    <t>ΚΕΣΥ ΚΙΛΚΙΣ</t>
  </si>
  <si>
    <t>ΚΕΣΥ ΠΕΛΛΑΣ</t>
  </si>
  <si>
    <t>ΚΕΣΥ ΠΙΕΡΙΑΣ</t>
  </si>
  <si>
    <t>ΚΕΣΥ ΣΕΡΡΩΝ</t>
  </si>
  <si>
    <t>ΚΕΣΥ ΧΑΛΚΙΔΙΚΗΣ</t>
  </si>
  <si>
    <t>ΚΡΗΤΗΣ</t>
  </si>
  <si>
    <t>ΚΕΣΥ ΗΡΑΚΛΕΙΟΥ</t>
  </si>
  <si>
    <t>ΚΕΣΥ ΛΑΣΙΘΙΟΥ</t>
  </si>
  <si>
    <t>ΚΕΣΥ ΡΕΘΥΜΝΟΥ</t>
  </si>
  <si>
    <t>ΚΕΣΥ ΧΑΝΙΩΝ</t>
  </si>
  <si>
    <t>ΝΟΤΙΟΥ ΑΙΓΑΙΟΥ</t>
  </si>
  <si>
    <t>ΚΕΣΥ  ΚΑΛΥΜΝΟΥ</t>
  </si>
  <si>
    <t>ΚΕΣΥ ΚΩ</t>
  </si>
  <si>
    <t>ΚΕΣΥ ΝΑΞΟΥ</t>
  </si>
  <si>
    <t>ΚΕΣΥ ΡΟΔΟΥ</t>
  </si>
  <si>
    <t>ΚΕΣΥ ΣΥΡΟΥ</t>
  </si>
  <si>
    <t>ΠΕΛΟΠΟΝΝΗΣΟΥ</t>
  </si>
  <si>
    <t>ΚΕΣΥ ΑΡΓΟΛΙΔΑΣ</t>
  </si>
  <si>
    <t>ΚΕΣΥ ΑΡΚΑΔΙΑΣ</t>
  </si>
  <si>
    <t>ΚΕΣΥ ΚΟΡΙΝΘΙΑΣ</t>
  </si>
  <si>
    <t>ΚΕΣΥ ΛΑΚΩΝΙΑΣ</t>
  </si>
  <si>
    <t>ΚΕΣΥ ΜΕΣΣΗΝΙΑΣ</t>
  </si>
  <si>
    <t>ΣΤΕΡΕΑΣ ΕΛΛΑΔΑΣ</t>
  </si>
  <si>
    <t>ΚΕΣΥ ΒΟΙΩΤΙΑΣ</t>
  </si>
  <si>
    <t>ΚΕΣΥ ΕΥΒΟΙΑΣ</t>
  </si>
  <si>
    <t>ΚΕΣΥ ΕΥΡΥΤΑΝΙΑΣ</t>
  </si>
  <si>
    <t>ΚΕΣΥ ΦΘΙΩΤΙΔΑΣ</t>
  </si>
  <si>
    <t>ΚΕΣΥ ΦΩΚΙΔΑΣ</t>
  </si>
  <si>
    <t>Κωδικός</t>
  </si>
  <si>
    <t xml:space="preserve">Κωδικός </t>
  </si>
  <si>
    <t>ΔΠΕ/ΔΔΕ</t>
  </si>
  <si>
    <t>ΠΔΕ</t>
  </si>
  <si>
    <t>ΠΑΡΑΡΤΗΜΑ ΙΙ: ΠΙΝΑΚΑΣ ΣΜΕΑΕ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</si>
</sst>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4BD9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center" wrapText="1"/>
    </xf>
    <xf numFmtId="49" fontId="36" fillId="33" borderId="10" xfId="0" applyNumberFormat="1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vertical="center" wrapText="1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49" fontId="37" fillId="0" borderId="10" xfId="0" applyNumberFormat="1" applyFont="1" applyBorder="1" applyAlignment="1">
      <alignment horizontal="center"/>
    </xf>
    <xf numFmtId="0" fontId="37" fillId="0" borderId="11" xfId="0" applyFont="1" applyBorder="1" applyAlignment="1">
      <alignment wrapText="1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wrapText="1"/>
    </xf>
    <xf numFmtId="49" fontId="37" fillId="0" borderId="14" xfId="0" applyNumberFormat="1" applyFont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wrapText="1"/>
    </xf>
    <xf numFmtId="49" fontId="37" fillId="0" borderId="0" xfId="0" applyNumberFormat="1" applyFont="1" applyAlignment="1">
      <alignment horizontal="center"/>
    </xf>
    <xf numFmtId="0" fontId="38" fillId="34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38" fillId="33" borderId="12" xfId="0" applyFont="1" applyFill="1" applyBorder="1" applyAlignment="1">
      <alignment horizontal="center"/>
    </xf>
    <xf numFmtId="0" fontId="37" fillId="0" borderId="14" xfId="0" applyFont="1" applyBorder="1" applyAlignment="1">
      <alignment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34" borderId="16" xfId="0" applyFont="1" applyFill="1" applyBorder="1" applyAlignment="1">
      <alignment horizontal="center" vertical="center" wrapText="1"/>
    </xf>
    <xf numFmtId="0" fontId="38" fillId="34" borderId="17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:B8"/>
    </sheetView>
  </sheetViews>
  <sheetFormatPr defaultColWidth="9.140625" defaultRowHeight="15"/>
  <cols>
    <col min="1" max="1" width="5.421875" style="27" customWidth="1"/>
    <col min="2" max="2" width="21.57421875" style="0" customWidth="1"/>
    <col min="3" max="3" width="11.57421875" style="0" customWidth="1"/>
    <col min="4" max="4" width="22.421875" style="0" customWidth="1"/>
  </cols>
  <sheetData>
    <row r="1" spans="1:4" ht="15" customHeight="1">
      <c r="A1" s="28" t="s">
        <v>610</v>
      </c>
      <c r="B1" s="29"/>
      <c r="C1" s="29"/>
      <c r="D1" s="30"/>
    </row>
    <row r="2" spans="1:4" ht="15">
      <c r="A2" s="18" t="s">
        <v>609</v>
      </c>
      <c r="B2" s="15" t="s">
        <v>698</v>
      </c>
      <c r="C2" s="15" t="s">
        <v>696</v>
      </c>
      <c r="D2" s="19" t="s">
        <v>0</v>
      </c>
    </row>
    <row r="3" spans="1:4" ht="25.5">
      <c r="A3" s="25">
        <v>1</v>
      </c>
      <c r="B3" s="16" t="s">
        <v>611</v>
      </c>
      <c r="C3" s="17">
        <v>9000714</v>
      </c>
      <c r="D3" s="20" t="s">
        <v>612</v>
      </c>
    </row>
    <row r="4" spans="1:4" ht="25.5">
      <c r="A4" s="25">
        <v>2</v>
      </c>
      <c r="B4" s="16" t="s">
        <v>611</v>
      </c>
      <c r="C4" s="17">
        <v>9000715</v>
      </c>
      <c r="D4" s="20" t="s">
        <v>613</v>
      </c>
    </row>
    <row r="5" spans="1:4" ht="25.5">
      <c r="A5" s="25">
        <v>3</v>
      </c>
      <c r="B5" s="16" t="s">
        <v>611</v>
      </c>
      <c r="C5" s="17">
        <v>9000716</v>
      </c>
      <c r="D5" s="20" t="s">
        <v>614</v>
      </c>
    </row>
    <row r="6" spans="1:4" ht="25.5">
      <c r="A6" s="25">
        <v>4</v>
      </c>
      <c r="B6" s="16" t="s">
        <v>611</v>
      </c>
      <c r="C6" s="17">
        <v>9000717</v>
      </c>
      <c r="D6" s="20" t="s">
        <v>615</v>
      </c>
    </row>
    <row r="7" spans="1:4" ht="25.5">
      <c r="A7" s="25">
        <v>5</v>
      </c>
      <c r="B7" s="16" t="s">
        <v>611</v>
      </c>
      <c r="C7" s="17">
        <v>9000718</v>
      </c>
      <c r="D7" s="20" t="s">
        <v>616</v>
      </c>
    </row>
    <row r="8" spans="1:4" ht="15">
      <c r="A8" s="25">
        <v>6</v>
      </c>
      <c r="B8" s="16" t="s">
        <v>617</v>
      </c>
      <c r="C8" s="17">
        <v>9000701</v>
      </c>
      <c r="D8" s="20" t="s">
        <v>618</v>
      </c>
    </row>
    <row r="9" spans="1:4" ht="15">
      <c r="A9" s="25">
        <v>7</v>
      </c>
      <c r="B9" s="16" t="s">
        <v>617</v>
      </c>
      <c r="C9" s="17">
        <v>9000709</v>
      </c>
      <c r="D9" s="20" t="s">
        <v>619</v>
      </c>
    </row>
    <row r="10" spans="1:4" ht="15">
      <c r="A10" s="25">
        <v>8</v>
      </c>
      <c r="B10" s="16" t="s">
        <v>617</v>
      </c>
      <c r="C10" s="17">
        <v>9000703</v>
      </c>
      <c r="D10" s="20" t="s">
        <v>620</v>
      </c>
    </row>
    <row r="11" spans="1:4" ht="15">
      <c r="A11" s="25">
        <v>9</v>
      </c>
      <c r="B11" s="16" t="s">
        <v>617</v>
      </c>
      <c r="C11" s="17">
        <v>9000705</v>
      </c>
      <c r="D11" s="20" t="s">
        <v>621</v>
      </c>
    </row>
    <row r="12" spans="1:4" ht="15">
      <c r="A12" s="25">
        <v>10</v>
      </c>
      <c r="B12" s="16" t="s">
        <v>617</v>
      </c>
      <c r="C12" s="17">
        <v>9000707</v>
      </c>
      <c r="D12" s="20" t="s">
        <v>622</v>
      </c>
    </row>
    <row r="13" spans="1:4" ht="15">
      <c r="A13" s="25">
        <v>11</v>
      </c>
      <c r="B13" s="16" t="s">
        <v>617</v>
      </c>
      <c r="C13" s="17">
        <v>9000712</v>
      </c>
      <c r="D13" s="20" t="s">
        <v>623</v>
      </c>
    </row>
    <row r="14" spans="1:4" ht="15">
      <c r="A14" s="25">
        <v>12</v>
      </c>
      <c r="B14" s="16" t="s">
        <v>617</v>
      </c>
      <c r="C14" s="17">
        <v>9000702</v>
      </c>
      <c r="D14" s="20" t="s">
        <v>624</v>
      </c>
    </row>
    <row r="15" spans="1:4" ht="15">
      <c r="A15" s="25">
        <v>13</v>
      </c>
      <c r="B15" s="16" t="s">
        <v>617</v>
      </c>
      <c r="C15" s="17">
        <v>9000710</v>
      </c>
      <c r="D15" s="20" t="s">
        <v>625</v>
      </c>
    </row>
    <row r="16" spans="1:4" ht="15">
      <c r="A16" s="25">
        <v>14</v>
      </c>
      <c r="B16" s="16" t="s">
        <v>617</v>
      </c>
      <c r="C16" s="17">
        <v>9000704</v>
      </c>
      <c r="D16" s="20" t="s">
        <v>626</v>
      </c>
    </row>
    <row r="17" spans="1:4" ht="15">
      <c r="A17" s="25">
        <v>15</v>
      </c>
      <c r="B17" s="16" t="s">
        <v>617</v>
      </c>
      <c r="C17" s="17">
        <v>9000706</v>
      </c>
      <c r="D17" s="20" t="s">
        <v>627</v>
      </c>
    </row>
    <row r="18" spans="1:4" ht="15">
      <c r="A18" s="25">
        <v>16</v>
      </c>
      <c r="B18" s="16" t="s">
        <v>617</v>
      </c>
      <c r="C18" s="17">
        <v>9000708</v>
      </c>
      <c r="D18" s="20" t="s">
        <v>628</v>
      </c>
    </row>
    <row r="19" spans="1:4" ht="15">
      <c r="A19" s="25">
        <v>17</v>
      </c>
      <c r="B19" s="16" t="s">
        <v>617</v>
      </c>
      <c r="C19" s="17">
        <v>9000713</v>
      </c>
      <c r="D19" s="20" t="s">
        <v>629</v>
      </c>
    </row>
    <row r="20" spans="1:4" ht="15">
      <c r="A20" s="25">
        <v>18</v>
      </c>
      <c r="B20" s="16" t="s">
        <v>617</v>
      </c>
      <c r="C20" s="17">
        <v>9000711</v>
      </c>
      <c r="D20" s="20" t="s">
        <v>630</v>
      </c>
    </row>
    <row r="21" spans="1:4" ht="15">
      <c r="A21" s="25">
        <v>19</v>
      </c>
      <c r="B21" s="16" t="s">
        <v>631</v>
      </c>
      <c r="C21" s="17">
        <v>9000719</v>
      </c>
      <c r="D21" s="20" t="s">
        <v>632</v>
      </c>
    </row>
    <row r="22" spans="1:4" ht="15">
      <c r="A22" s="25">
        <v>20</v>
      </c>
      <c r="B22" s="16" t="s">
        <v>631</v>
      </c>
      <c r="C22" s="17">
        <v>9000720</v>
      </c>
      <c r="D22" s="20" t="s">
        <v>633</v>
      </c>
    </row>
    <row r="23" spans="1:4" ht="15">
      <c r="A23" s="25">
        <v>21</v>
      </c>
      <c r="B23" s="16" t="s">
        <v>631</v>
      </c>
      <c r="C23" s="17">
        <v>9000721</v>
      </c>
      <c r="D23" s="20" t="s">
        <v>634</v>
      </c>
    </row>
    <row r="24" spans="1:4" ht="15">
      <c r="A24" s="25">
        <v>22</v>
      </c>
      <c r="B24" s="16" t="s">
        <v>631</v>
      </c>
      <c r="C24" s="17">
        <v>9000722</v>
      </c>
      <c r="D24" s="20" t="s">
        <v>635</v>
      </c>
    </row>
    <row r="25" spans="1:4" ht="15">
      <c r="A25" s="25">
        <v>23</v>
      </c>
      <c r="B25" s="16" t="s">
        <v>636</v>
      </c>
      <c r="C25" s="17">
        <v>9000724</v>
      </c>
      <c r="D25" s="20" t="s">
        <v>637</v>
      </c>
    </row>
    <row r="26" spans="1:4" ht="15">
      <c r="A26" s="25">
        <v>24</v>
      </c>
      <c r="B26" s="16" t="s">
        <v>636</v>
      </c>
      <c r="C26" s="17">
        <v>9000725</v>
      </c>
      <c r="D26" s="20" t="s">
        <v>638</v>
      </c>
    </row>
    <row r="27" spans="1:4" ht="15">
      <c r="A27" s="25">
        <v>25</v>
      </c>
      <c r="B27" s="16" t="s">
        <v>636</v>
      </c>
      <c r="C27" s="17">
        <v>9000723</v>
      </c>
      <c r="D27" s="20" t="s">
        <v>639</v>
      </c>
    </row>
    <row r="28" spans="1:4" ht="15">
      <c r="A28" s="25">
        <v>26</v>
      </c>
      <c r="B28" s="16" t="s">
        <v>636</v>
      </c>
      <c r="C28" s="17">
        <v>9000726</v>
      </c>
      <c r="D28" s="20" t="s">
        <v>640</v>
      </c>
    </row>
    <row r="29" spans="1:4" ht="15">
      <c r="A29" s="25">
        <v>27</v>
      </c>
      <c r="B29" s="16" t="s">
        <v>641</v>
      </c>
      <c r="C29" s="17">
        <v>9000727</v>
      </c>
      <c r="D29" s="20" t="s">
        <v>642</v>
      </c>
    </row>
    <row r="30" spans="1:4" ht="15">
      <c r="A30" s="25">
        <v>28</v>
      </c>
      <c r="B30" s="16" t="s">
        <v>641</v>
      </c>
      <c r="C30" s="17">
        <v>9000728</v>
      </c>
      <c r="D30" s="20" t="s">
        <v>643</v>
      </c>
    </row>
    <row r="31" spans="1:4" ht="15">
      <c r="A31" s="25">
        <v>29</v>
      </c>
      <c r="B31" s="16" t="s">
        <v>641</v>
      </c>
      <c r="C31" s="17">
        <v>9000729</v>
      </c>
      <c r="D31" s="20" t="s">
        <v>644</v>
      </c>
    </row>
    <row r="32" spans="1:4" ht="15">
      <c r="A32" s="25">
        <v>30</v>
      </c>
      <c r="B32" s="16" t="s">
        <v>641</v>
      </c>
      <c r="C32" s="17">
        <v>9000730</v>
      </c>
      <c r="D32" s="20" t="s">
        <v>645</v>
      </c>
    </row>
    <row r="33" spans="1:4" ht="15">
      <c r="A33" s="25">
        <v>31</v>
      </c>
      <c r="B33" s="16" t="s">
        <v>646</v>
      </c>
      <c r="C33" s="17">
        <v>9000731</v>
      </c>
      <c r="D33" s="20" t="s">
        <v>647</v>
      </c>
    </row>
    <row r="34" spans="1:4" ht="15">
      <c r="A34" s="25">
        <v>32</v>
      </c>
      <c r="B34" s="16" t="s">
        <v>646</v>
      </c>
      <c r="C34" s="17">
        <v>9000732</v>
      </c>
      <c r="D34" s="20" t="s">
        <v>648</v>
      </c>
    </row>
    <row r="35" spans="1:4" ht="15">
      <c r="A35" s="25">
        <v>33</v>
      </c>
      <c r="B35" s="16" t="s">
        <v>646</v>
      </c>
      <c r="C35" s="17">
        <v>9000733</v>
      </c>
      <c r="D35" s="20" t="s">
        <v>649</v>
      </c>
    </row>
    <row r="36" spans="1:4" ht="15">
      <c r="A36" s="25">
        <v>34</v>
      </c>
      <c r="B36" s="16" t="s">
        <v>646</v>
      </c>
      <c r="C36" s="17">
        <v>9000734</v>
      </c>
      <c r="D36" s="20" t="s">
        <v>650</v>
      </c>
    </row>
    <row r="37" spans="1:4" ht="15">
      <c r="A37" s="25">
        <v>35</v>
      </c>
      <c r="B37" s="16" t="s">
        <v>651</v>
      </c>
      <c r="C37" s="17">
        <v>9000735</v>
      </c>
      <c r="D37" s="20" t="s">
        <v>652</v>
      </c>
    </row>
    <row r="38" spans="1:4" ht="15">
      <c r="A38" s="25">
        <v>36</v>
      </c>
      <c r="B38" s="16" t="s">
        <v>651</v>
      </c>
      <c r="C38" s="17">
        <v>9000736</v>
      </c>
      <c r="D38" s="20" t="s">
        <v>653</v>
      </c>
    </row>
    <row r="39" spans="1:4" ht="15">
      <c r="A39" s="25">
        <v>37</v>
      </c>
      <c r="B39" s="16" t="s">
        <v>651</v>
      </c>
      <c r="C39" s="17">
        <v>9000737</v>
      </c>
      <c r="D39" s="20" t="s">
        <v>654</v>
      </c>
    </row>
    <row r="40" spans="1:4" ht="15">
      <c r="A40" s="25">
        <v>38</v>
      </c>
      <c r="B40" s="16" t="s">
        <v>651</v>
      </c>
      <c r="C40" s="17">
        <v>9000738</v>
      </c>
      <c r="D40" s="20" t="s">
        <v>655</v>
      </c>
    </row>
    <row r="41" spans="1:4" ht="15">
      <c r="A41" s="25">
        <v>39</v>
      </c>
      <c r="B41" s="16" t="s">
        <v>656</v>
      </c>
      <c r="C41" s="17">
        <v>9000739</v>
      </c>
      <c r="D41" s="20" t="s">
        <v>657</v>
      </c>
    </row>
    <row r="42" spans="1:4" ht="15">
      <c r="A42" s="25">
        <v>40</v>
      </c>
      <c r="B42" s="16" t="s">
        <v>656</v>
      </c>
      <c r="C42" s="17">
        <v>9000740</v>
      </c>
      <c r="D42" s="20" t="s">
        <v>658</v>
      </c>
    </row>
    <row r="43" spans="1:4" ht="15">
      <c r="A43" s="25">
        <v>41</v>
      </c>
      <c r="B43" s="16" t="s">
        <v>656</v>
      </c>
      <c r="C43" s="17">
        <v>9000741</v>
      </c>
      <c r="D43" s="20" t="s">
        <v>659</v>
      </c>
    </row>
    <row r="44" spans="1:4" ht="15">
      <c r="A44" s="25">
        <v>42</v>
      </c>
      <c r="B44" s="16" t="s">
        <v>656</v>
      </c>
      <c r="C44" s="17">
        <v>9000742</v>
      </c>
      <c r="D44" s="20" t="s">
        <v>660</v>
      </c>
    </row>
    <row r="45" spans="1:4" ht="15">
      <c r="A45" s="25">
        <v>43</v>
      </c>
      <c r="B45" s="16" t="s">
        <v>661</v>
      </c>
      <c r="C45" s="17">
        <v>9000743</v>
      </c>
      <c r="D45" s="20" t="s">
        <v>662</v>
      </c>
    </row>
    <row r="46" spans="1:4" ht="15">
      <c r="A46" s="25">
        <v>44</v>
      </c>
      <c r="B46" s="16" t="s">
        <v>661</v>
      </c>
      <c r="C46" s="17">
        <v>9000745</v>
      </c>
      <c r="D46" s="20" t="s">
        <v>663</v>
      </c>
    </row>
    <row r="47" spans="1:4" ht="15">
      <c r="A47" s="25">
        <v>45</v>
      </c>
      <c r="B47" s="16" t="s">
        <v>661</v>
      </c>
      <c r="C47" s="17">
        <v>9000744</v>
      </c>
      <c r="D47" s="20" t="s">
        <v>664</v>
      </c>
    </row>
    <row r="48" spans="1:4" ht="15">
      <c r="A48" s="25">
        <v>46</v>
      </c>
      <c r="B48" s="16" t="s">
        <v>661</v>
      </c>
      <c r="C48" s="17">
        <v>9000746</v>
      </c>
      <c r="D48" s="20" t="s">
        <v>665</v>
      </c>
    </row>
    <row r="49" spans="1:4" ht="15">
      <c r="A49" s="25">
        <v>47</v>
      </c>
      <c r="B49" s="16" t="s">
        <v>661</v>
      </c>
      <c r="C49" s="17">
        <v>9000747</v>
      </c>
      <c r="D49" s="20" t="s">
        <v>666</v>
      </c>
    </row>
    <row r="50" spans="1:4" ht="15">
      <c r="A50" s="25">
        <v>48</v>
      </c>
      <c r="B50" s="16" t="s">
        <v>661</v>
      </c>
      <c r="C50" s="17">
        <v>9000748</v>
      </c>
      <c r="D50" s="20" t="s">
        <v>667</v>
      </c>
    </row>
    <row r="51" spans="1:4" ht="15">
      <c r="A51" s="25">
        <v>49</v>
      </c>
      <c r="B51" s="16" t="s">
        <v>661</v>
      </c>
      <c r="C51" s="17">
        <v>9000749</v>
      </c>
      <c r="D51" s="20" t="s">
        <v>668</v>
      </c>
    </row>
    <row r="52" spans="1:4" ht="15">
      <c r="A52" s="25">
        <v>50</v>
      </c>
      <c r="B52" s="16" t="s">
        <v>661</v>
      </c>
      <c r="C52" s="17">
        <v>9000750</v>
      </c>
      <c r="D52" s="20" t="s">
        <v>669</v>
      </c>
    </row>
    <row r="53" spans="1:4" ht="15">
      <c r="A53" s="25">
        <v>51</v>
      </c>
      <c r="B53" s="16" t="s">
        <v>661</v>
      </c>
      <c r="C53" s="17">
        <v>9000751</v>
      </c>
      <c r="D53" s="20" t="s">
        <v>670</v>
      </c>
    </row>
    <row r="54" spans="1:4" ht="15">
      <c r="A54" s="25">
        <v>52</v>
      </c>
      <c r="B54" s="16" t="s">
        <v>661</v>
      </c>
      <c r="C54" s="17">
        <v>9000752</v>
      </c>
      <c r="D54" s="20" t="s">
        <v>671</v>
      </c>
    </row>
    <row r="55" spans="1:4" ht="15">
      <c r="A55" s="25">
        <v>53</v>
      </c>
      <c r="B55" s="16" t="s">
        <v>672</v>
      </c>
      <c r="C55" s="17">
        <v>9000753</v>
      </c>
      <c r="D55" s="20" t="s">
        <v>673</v>
      </c>
    </row>
    <row r="56" spans="1:4" ht="15">
      <c r="A56" s="25">
        <v>54</v>
      </c>
      <c r="B56" s="16" t="s">
        <v>672</v>
      </c>
      <c r="C56" s="17">
        <v>9000754</v>
      </c>
      <c r="D56" s="20" t="s">
        <v>674</v>
      </c>
    </row>
    <row r="57" spans="1:4" ht="15">
      <c r="A57" s="25">
        <v>55</v>
      </c>
      <c r="B57" s="16" t="s">
        <v>672</v>
      </c>
      <c r="C57" s="17">
        <v>9000755</v>
      </c>
      <c r="D57" s="20" t="s">
        <v>675</v>
      </c>
    </row>
    <row r="58" spans="1:4" ht="15">
      <c r="A58" s="25">
        <v>56</v>
      </c>
      <c r="B58" s="16" t="s">
        <v>672</v>
      </c>
      <c r="C58" s="17">
        <v>9000756</v>
      </c>
      <c r="D58" s="20" t="s">
        <v>676</v>
      </c>
    </row>
    <row r="59" spans="1:4" ht="15">
      <c r="A59" s="25">
        <v>57</v>
      </c>
      <c r="B59" s="16" t="s">
        <v>677</v>
      </c>
      <c r="C59" s="17">
        <v>9000757</v>
      </c>
      <c r="D59" s="20" t="s">
        <v>678</v>
      </c>
    </row>
    <row r="60" spans="1:4" ht="15">
      <c r="A60" s="25">
        <v>58</v>
      </c>
      <c r="B60" s="16" t="s">
        <v>677</v>
      </c>
      <c r="C60" s="17">
        <v>9000758</v>
      </c>
      <c r="D60" s="20" t="s">
        <v>679</v>
      </c>
    </row>
    <row r="61" spans="1:4" ht="15">
      <c r="A61" s="25">
        <v>59</v>
      </c>
      <c r="B61" s="16" t="s">
        <v>677</v>
      </c>
      <c r="C61" s="17">
        <v>9000759</v>
      </c>
      <c r="D61" s="20" t="s">
        <v>680</v>
      </c>
    </row>
    <row r="62" spans="1:4" ht="15">
      <c r="A62" s="25">
        <v>60</v>
      </c>
      <c r="B62" s="16" t="s">
        <v>677</v>
      </c>
      <c r="C62" s="17">
        <v>9000760</v>
      </c>
      <c r="D62" s="20" t="s">
        <v>681</v>
      </c>
    </row>
    <row r="63" spans="1:4" ht="15">
      <c r="A63" s="25">
        <v>61</v>
      </c>
      <c r="B63" s="16" t="s">
        <v>677</v>
      </c>
      <c r="C63" s="17">
        <v>9000761</v>
      </c>
      <c r="D63" s="20" t="s">
        <v>682</v>
      </c>
    </row>
    <row r="64" spans="1:4" ht="15">
      <c r="A64" s="25">
        <v>62</v>
      </c>
      <c r="B64" s="16" t="s">
        <v>683</v>
      </c>
      <c r="C64" s="17">
        <v>9000762</v>
      </c>
      <c r="D64" s="20" t="s">
        <v>684</v>
      </c>
    </row>
    <row r="65" spans="1:4" ht="15">
      <c r="A65" s="25">
        <v>63</v>
      </c>
      <c r="B65" s="16" t="s">
        <v>683</v>
      </c>
      <c r="C65" s="17">
        <v>9000763</v>
      </c>
      <c r="D65" s="20" t="s">
        <v>685</v>
      </c>
    </row>
    <row r="66" spans="1:4" ht="15">
      <c r="A66" s="25">
        <v>64</v>
      </c>
      <c r="B66" s="16" t="s">
        <v>683</v>
      </c>
      <c r="C66" s="17">
        <v>9000764</v>
      </c>
      <c r="D66" s="20" t="s">
        <v>686</v>
      </c>
    </row>
    <row r="67" spans="1:4" ht="15">
      <c r="A67" s="25">
        <v>65</v>
      </c>
      <c r="B67" s="16" t="s">
        <v>683</v>
      </c>
      <c r="C67" s="17">
        <v>9000765</v>
      </c>
      <c r="D67" s="20" t="s">
        <v>687</v>
      </c>
    </row>
    <row r="68" spans="1:4" ht="15">
      <c r="A68" s="25">
        <v>66</v>
      </c>
      <c r="B68" s="16" t="s">
        <v>683</v>
      </c>
      <c r="C68" s="17">
        <v>9000766</v>
      </c>
      <c r="D68" s="20" t="s">
        <v>688</v>
      </c>
    </row>
    <row r="69" spans="1:4" ht="15">
      <c r="A69" s="25">
        <v>67</v>
      </c>
      <c r="B69" s="16" t="s">
        <v>689</v>
      </c>
      <c r="C69" s="17">
        <v>9000767</v>
      </c>
      <c r="D69" s="20" t="s">
        <v>690</v>
      </c>
    </row>
    <row r="70" spans="1:4" ht="15">
      <c r="A70" s="25">
        <v>68</v>
      </c>
      <c r="B70" s="16" t="s">
        <v>689</v>
      </c>
      <c r="C70" s="17">
        <v>9000768</v>
      </c>
      <c r="D70" s="20" t="s">
        <v>691</v>
      </c>
    </row>
    <row r="71" spans="1:4" ht="15">
      <c r="A71" s="25">
        <v>69</v>
      </c>
      <c r="B71" s="16" t="s">
        <v>689</v>
      </c>
      <c r="C71" s="17">
        <v>9000769</v>
      </c>
      <c r="D71" s="20" t="s">
        <v>692</v>
      </c>
    </row>
    <row r="72" spans="1:4" ht="15">
      <c r="A72" s="25">
        <v>70</v>
      </c>
      <c r="B72" s="16" t="s">
        <v>689</v>
      </c>
      <c r="C72" s="17">
        <v>9000770</v>
      </c>
      <c r="D72" s="20" t="s">
        <v>693</v>
      </c>
    </row>
    <row r="73" spans="1:4" ht="15.75" thickBot="1">
      <c r="A73" s="26">
        <v>71</v>
      </c>
      <c r="B73" s="24" t="s">
        <v>689</v>
      </c>
      <c r="C73" s="21">
        <v>9000771</v>
      </c>
      <c r="D73" s="22" t="s">
        <v>694</v>
      </c>
    </row>
  </sheetData>
  <sheetProtection/>
  <mergeCells count="1">
    <mergeCell ref="A1:D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8" sqref="F8"/>
    </sheetView>
  </sheetViews>
  <sheetFormatPr defaultColWidth="9.140625" defaultRowHeight="15"/>
  <cols>
    <col min="1" max="1" width="5.140625" style="12" customWidth="1"/>
    <col min="2" max="2" width="22.00390625" style="13" customWidth="1"/>
    <col min="3" max="3" width="10.57421875" style="14" bestFit="1" customWidth="1"/>
    <col min="4" max="4" width="47.28125" style="13" customWidth="1"/>
  </cols>
  <sheetData>
    <row r="1" spans="1:4" ht="15">
      <c r="A1" s="31" t="s">
        <v>699</v>
      </c>
      <c r="B1" s="32"/>
      <c r="C1" s="32"/>
      <c r="D1" s="33"/>
    </row>
    <row r="2" spans="1:4" ht="15">
      <c r="A2" s="23" t="s">
        <v>609</v>
      </c>
      <c r="B2" s="1" t="s">
        <v>697</v>
      </c>
      <c r="C2" s="2" t="s">
        <v>695</v>
      </c>
      <c r="D2" s="3" t="s">
        <v>0</v>
      </c>
    </row>
    <row r="3" spans="1:4" ht="15">
      <c r="A3" s="4">
        <v>1</v>
      </c>
      <c r="B3" s="5" t="s">
        <v>493</v>
      </c>
      <c r="C3" s="6" t="s">
        <v>448</v>
      </c>
      <c r="D3" s="7" t="s">
        <v>1</v>
      </c>
    </row>
    <row r="4" spans="1:4" ht="15">
      <c r="A4" s="4">
        <v>2</v>
      </c>
      <c r="B4" s="5" t="s">
        <v>493</v>
      </c>
      <c r="C4" s="6" t="s">
        <v>449</v>
      </c>
      <c r="D4" s="7" t="s">
        <v>2</v>
      </c>
    </row>
    <row r="5" spans="1:4" ht="15">
      <c r="A5" s="4">
        <v>3</v>
      </c>
      <c r="B5" s="5" t="s">
        <v>493</v>
      </c>
      <c r="C5" s="6" t="s">
        <v>450</v>
      </c>
      <c r="D5" s="7" t="s">
        <v>3</v>
      </c>
    </row>
    <row r="6" spans="1:4" ht="15">
      <c r="A6" s="4">
        <v>4</v>
      </c>
      <c r="B6" s="5" t="s">
        <v>493</v>
      </c>
      <c r="C6" s="6" t="s">
        <v>451</v>
      </c>
      <c r="D6" s="7" t="s">
        <v>4</v>
      </c>
    </row>
    <row r="7" spans="1:4" ht="15">
      <c r="A7" s="4">
        <v>5</v>
      </c>
      <c r="B7" s="5" t="s">
        <v>494</v>
      </c>
      <c r="C7" s="6" t="s">
        <v>479</v>
      </c>
      <c r="D7" s="7" t="s">
        <v>5</v>
      </c>
    </row>
    <row r="8" spans="1:4" ht="26.25">
      <c r="A8" s="4">
        <v>6</v>
      </c>
      <c r="B8" s="5" t="s">
        <v>494</v>
      </c>
      <c r="C8" s="6" t="s">
        <v>480</v>
      </c>
      <c r="D8" s="7" t="s">
        <v>6</v>
      </c>
    </row>
    <row r="9" spans="1:4" ht="26.25">
      <c r="A9" s="4">
        <v>7</v>
      </c>
      <c r="B9" s="5" t="s">
        <v>494</v>
      </c>
      <c r="C9" s="6" t="s">
        <v>481</v>
      </c>
      <c r="D9" s="7" t="s">
        <v>7</v>
      </c>
    </row>
    <row r="10" spans="1:4" ht="26.25">
      <c r="A10" s="4">
        <v>8</v>
      </c>
      <c r="B10" s="5" t="s">
        <v>494</v>
      </c>
      <c r="C10" s="6" t="s">
        <v>482</v>
      </c>
      <c r="D10" s="7" t="s">
        <v>8</v>
      </c>
    </row>
    <row r="11" spans="1:4" ht="15">
      <c r="A11" s="4">
        <v>9</v>
      </c>
      <c r="B11" s="5" t="s">
        <v>495</v>
      </c>
      <c r="C11" s="6">
        <v>1901005</v>
      </c>
      <c r="D11" s="7" t="s">
        <v>9</v>
      </c>
    </row>
    <row r="12" spans="1:4" ht="26.25">
      <c r="A12" s="4">
        <v>10</v>
      </c>
      <c r="B12" s="5" t="s">
        <v>495</v>
      </c>
      <c r="C12" s="6">
        <v>1901015</v>
      </c>
      <c r="D12" s="7" t="s">
        <v>10</v>
      </c>
    </row>
    <row r="13" spans="1:4" ht="26.25">
      <c r="A13" s="4">
        <v>11</v>
      </c>
      <c r="B13" s="5" t="s">
        <v>495</v>
      </c>
      <c r="C13" s="6">
        <v>1901003</v>
      </c>
      <c r="D13" s="7" t="s">
        <v>11</v>
      </c>
    </row>
    <row r="14" spans="1:4" ht="15">
      <c r="A14" s="4">
        <v>12</v>
      </c>
      <c r="B14" s="5" t="s">
        <v>495</v>
      </c>
      <c r="C14" s="6">
        <v>1941003</v>
      </c>
      <c r="D14" s="7" t="s">
        <v>12</v>
      </c>
    </row>
    <row r="15" spans="1:4" ht="15">
      <c r="A15" s="4">
        <v>13</v>
      </c>
      <c r="B15" s="5" t="s">
        <v>495</v>
      </c>
      <c r="C15" s="6">
        <v>1941002</v>
      </c>
      <c r="D15" s="7" t="s">
        <v>13</v>
      </c>
    </row>
    <row r="16" spans="1:4" ht="26.25">
      <c r="A16" s="4">
        <v>14</v>
      </c>
      <c r="B16" s="5" t="s">
        <v>495</v>
      </c>
      <c r="C16" s="6">
        <v>1941001</v>
      </c>
      <c r="D16" s="7" t="s">
        <v>14</v>
      </c>
    </row>
    <row r="17" spans="1:4" ht="15">
      <c r="A17" s="4">
        <v>15</v>
      </c>
      <c r="B17" s="5" t="s">
        <v>495</v>
      </c>
      <c r="C17" s="6">
        <v>1941007</v>
      </c>
      <c r="D17" s="7" t="s">
        <v>15</v>
      </c>
    </row>
    <row r="18" spans="1:4" ht="26.25">
      <c r="A18" s="4">
        <v>16</v>
      </c>
      <c r="B18" s="5" t="s">
        <v>495</v>
      </c>
      <c r="C18" s="6">
        <v>1901017</v>
      </c>
      <c r="D18" s="7" t="s">
        <v>16</v>
      </c>
    </row>
    <row r="19" spans="1:4" ht="26.25">
      <c r="A19" s="4">
        <v>17</v>
      </c>
      <c r="B19" s="5" t="s">
        <v>495</v>
      </c>
      <c r="C19" s="6">
        <v>1915022</v>
      </c>
      <c r="D19" s="7" t="s">
        <v>17</v>
      </c>
    </row>
    <row r="20" spans="1:4" ht="15">
      <c r="A20" s="4">
        <v>18</v>
      </c>
      <c r="B20" s="5" t="s">
        <v>496</v>
      </c>
      <c r="C20" s="6" t="s">
        <v>452</v>
      </c>
      <c r="D20" s="7" t="s">
        <v>18</v>
      </c>
    </row>
    <row r="21" spans="1:4" ht="15">
      <c r="A21" s="4">
        <v>19</v>
      </c>
      <c r="B21" s="5" t="s">
        <v>496</v>
      </c>
      <c r="C21" s="6" t="s">
        <v>453</v>
      </c>
      <c r="D21" s="7" t="s">
        <v>19</v>
      </c>
    </row>
    <row r="22" spans="1:4" ht="26.25">
      <c r="A22" s="4">
        <v>20</v>
      </c>
      <c r="B22" s="5" t="s">
        <v>496</v>
      </c>
      <c r="C22" s="6" t="s">
        <v>454</v>
      </c>
      <c r="D22" s="7" t="s">
        <v>20</v>
      </c>
    </row>
    <row r="23" spans="1:4" ht="26.25">
      <c r="A23" s="4">
        <v>21</v>
      </c>
      <c r="B23" s="5" t="s">
        <v>496</v>
      </c>
      <c r="C23" s="6" t="s">
        <v>455</v>
      </c>
      <c r="D23" s="7" t="s">
        <v>21</v>
      </c>
    </row>
    <row r="24" spans="1:4" ht="26.25">
      <c r="A24" s="4">
        <v>22</v>
      </c>
      <c r="B24" s="5" t="s">
        <v>496</v>
      </c>
      <c r="C24" s="6" t="s">
        <v>456</v>
      </c>
      <c r="D24" s="7" t="s">
        <v>385</v>
      </c>
    </row>
    <row r="25" spans="1:4" ht="15">
      <c r="A25" s="4">
        <v>23</v>
      </c>
      <c r="B25" s="5" t="s">
        <v>497</v>
      </c>
      <c r="C25" s="6" t="s">
        <v>488</v>
      </c>
      <c r="D25" s="7" t="s">
        <v>22</v>
      </c>
    </row>
    <row r="26" spans="1:4" ht="26.25">
      <c r="A26" s="4">
        <v>24</v>
      </c>
      <c r="B26" s="5" t="s">
        <v>497</v>
      </c>
      <c r="C26" s="6" t="s">
        <v>489</v>
      </c>
      <c r="D26" s="7" t="s">
        <v>23</v>
      </c>
    </row>
    <row r="27" spans="1:4" ht="15">
      <c r="A27" s="4">
        <v>25</v>
      </c>
      <c r="B27" s="5" t="s">
        <v>498</v>
      </c>
      <c r="C27" s="6" t="s">
        <v>490</v>
      </c>
      <c r="D27" s="7" t="s">
        <v>24</v>
      </c>
    </row>
    <row r="28" spans="1:4" ht="15">
      <c r="A28" s="4">
        <v>26</v>
      </c>
      <c r="B28" s="5" t="s">
        <v>499</v>
      </c>
      <c r="C28" s="6" t="s">
        <v>487</v>
      </c>
      <c r="D28" s="7" t="s">
        <v>25</v>
      </c>
    </row>
    <row r="29" spans="1:4" ht="26.25">
      <c r="A29" s="4">
        <v>27</v>
      </c>
      <c r="B29" s="5" t="s">
        <v>500</v>
      </c>
      <c r="C29" s="6" t="s">
        <v>483</v>
      </c>
      <c r="D29" s="7" t="s">
        <v>407</v>
      </c>
    </row>
    <row r="30" spans="1:4" ht="26.25">
      <c r="A30" s="4">
        <v>28</v>
      </c>
      <c r="B30" s="5" t="s">
        <v>500</v>
      </c>
      <c r="C30" s="6" t="s">
        <v>484</v>
      </c>
      <c r="D30" s="7" t="s">
        <v>26</v>
      </c>
    </row>
    <row r="31" spans="1:4" ht="15">
      <c r="A31" s="4">
        <v>29</v>
      </c>
      <c r="B31" s="5" t="s">
        <v>500</v>
      </c>
      <c r="C31" s="6" t="s">
        <v>485</v>
      </c>
      <c r="D31" s="7" t="s">
        <v>408</v>
      </c>
    </row>
    <row r="32" spans="1:4" ht="15">
      <c r="A32" s="4">
        <v>30</v>
      </c>
      <c r="B32" s="5" t="s">
        <v>501</v>
      </c>
      <c r="C32" s="6" t="s">
        <v>457</v>
      </c>
      <c r="D32" s="7" t="s">
        <v>27</v>
      </c>
    </row>
    <row r="33" spans="1:4" ht="26.25">
      <c r="A33" s="4">
        <v>31</v>
      </c>
      <c r="B33" s="5" t="s">
        <v>501</v>
      </c>
      <c r="C33" s="6" t="s">
        <v>458</v>
      </c>
      <c r="D33" s="7" t="s">
        <v>28</v>
      </c>
    </row>
    <row r="34" spans="1:4" ht="26.25">
      <c r="A34" s="4">
        <v>32</v>
      </c>
      <c r="B34" s="5" t="s">
        <v>501</v>
      </c>
      <c r="C34" s="6" t="s">
        <v>459</v>
      </c>
      <c r="D34" s="7" t="s">
        <v>29</v>
      </c>
    </row>
    <row r="35" spans="1:4" ht="15">
      <c r="A35" s="4">
        <v>33</v>
      </c>
      <c r="B35" s="5" t="s">
        <v>501</v>
      </c>
      <c r="C35" s="6" t="s">
        <v>460</v>
      </c>
      <c r="D35" s="7" t="s">
        <v>30</v>
      </c>
    </row>
    <row r="36" spans="1:4" ht="15">
      <c r="A36" s="4">
        <v>34</v>
      </c>
      <c r="B36" s="5" t="s">
        <v>502</v>
      </c>
      <c r="C36" s="6" t="s">
        <v>491</v>
      </c>
      <c r="D36" s="7" t="s">
        <v>31</v>
      </c>
    </row>
    <row r="37" spans="1:4" ht="15">
      <c r="A37" s="4">
        <v>35</v>
      </c>
      <c r="B37" s="5" t="s">
        <v>502</v>
      </c>
      <c r="C37" s="6" t="s">
        <v>492</v>
      </c>
      <c r="D37" s="7" t="s">
        <v>441</v>
      </c>
    </row>
    <row r="38" spans="1:4" ht="39">
      <c r="A38" s="4">
        <v>36</v>
      </c>
      <c r="B38" s="5" t="s">
        <v>503</v>
      </c>
      <c r="C38" s="6" t="s">
        <v>461</v>
      </c>
      <c r="D38" s="7" t="s">
        <v>386</v>
      </c>
    </row>
    <row r="39" spans="1:4" ht="15">
      <c r="A39" s="4">
        <v>37</v>
      </c>
      <c r="B39" s="5" t="s">
        <v>503</v>
      </c>
      <c r="C39" s="6" t="s">
        <v>462</v>
      </c>
      <c r="D39" s="7" t="s">
        <v>32</v>
      </c>
    </row>
    <row r="40" spans="1:4" ht="15">
      <c r="A40" s="4">
        <v>38</v>
      </c>
      <c r="B40" s="5" t="s">
        <v>503</v>
      </c>
      <c r="C40" s="6" t="s">
        <v>463</v>
      </c>
      <c r="D40" s="7" t="s">
        <v>33</v>
      </c>
    </row>
    <row r="41" spans="1:4" ht="15">
      <c r="A41" s="4">
        <v>39</v>
      </c>
      <c r="B41" s="5" t="s">
        <v>503</v>
      </c>
      <c r="C41" s="6" t="s">
        <v>464</v>
      </c>
      <c r="D41" s="7" t="s">
        <v>34</v>
      </c>
    </row>
    <row r="42" spans="1:4" ht="15">
      <c r="A42" s="4">
        <v>40</v>
      </c>
      <c r="B42" s="5" t="s">
        <v>503</v>
      </c>
      <c r="C42" s="6" t="s">
        <v>465</v>
      </c>
      <c r="D42" s="7" t="s">
        <v>35</v>
      </c>
    </row>
    <row r="43" spans="1:4" ht="26.25">
      <c r="A43" s="4">
        <v>41</v>
      </c>
      <c r="B43" s="5" t="s">
        <v>503</v>
      </c>
      <c r="C43" s="6" t="s">
        <v>466</v>
      </c>
      <c r="D43" s="7" t="s">
        <v>36</v>
      </c>
    </row>
    <row r="44" spans="1:4" ht="26.25">
      <c r="A44" s="4">
        <v>42</v>
      </c>
      <c r="B44" s="5" t="s">
        <v>503</v>
      </c>
      <c r="C44" s="6" t="s">
        <v>467</v>
      </c>
      <c r="D44" s="7" t="s">
        <v>37</v>
      </c>
    </row>
    <row r="45" spans="1:4" ht="15">
      <c r="A45" s="4">
        <v>43</v>
      </c>
      <c r="B45" s="5" t="s">
        <v>504</v>
      </c>
      <c r="C45" s="6" t="s">
        <v>486</v>
      </c>
      <c r="D45" s="7" t="s">
        <v>38</v>
      </c>
    </row>
    <row r="46" spans="1:4" ht="15">
      <c r="A46" s="4">
        <v>44</v>
      </c>
      <c r="B46" s="5" t="s">
        <v>505</v>
      </c>
      <c r="C46" s="6" t="s">
        <v>468</v>
      </c>
      <c r="D46" s="7" t="s">
        <v>39</v>
      </c>
    </row>
    <row r="47" spans="1:4" ht="26.25">
      <c r="A47" s="4">
        <v>45</v>
      </c>
      <c r="B47" s="5" t="s">
        <v>505</v>
      </c>
      <c r="C47" s="6" t="s">
        <v>469</v>
      </c>
      <c r="D47" s="7" t="s">
        <v>40</v>
      </c>
    </row>
    <row r="48" spans="1:4" ht="15">
      <c r="A48" s="4">
        <v>46</v>
      </c>
      <c r="B48" s="5" t="s">
        <v>505</v>
      </c>
      <c r="C48" s="6" t="s">
        <v>470</v>
      </c>
      <c r="D48" s="7" t="s">
        <v>41</v>
      </c>
    </row>
    <row r="49" spans="1:4" ht="15">
      <c r="A49" s="4">
        <v>47</v>
      </c>
      <c r="B49" s="5" t="s">
        <v>505</v>
      </c>
      <c r="C49" s="6" t="s">
        <v>471</v>
      </c>
      <c r="D49" s="7" t="s">
        <v>42</v>
      </c>
    </row>
    <row r="50" spans="1:4" ht="15">
      <c r="A50" s="4">
        <v>48</v>
      </c>
      <c r="B50" s="5" t="s">
        <v>505</v>
      </c>
      <c r="C50" s="6" t="s">
        <v>472</v>
      </c>
      <c r="D50" s="7" t="s">
        <v>43</v>
      </c>
    </row>
    <row r="51" spans="1:4" ht="15">
      <c r="A51" s="4">
        <v>49</v>
      </c>
      <c r="B51" s="5" t="s">
        <v>506</v>
      </c>
      <c r="C51" s="6" t="s">
        <v>446</v>
      </c>
      <c r="D51" s="7" t="s">
        <v>44</v>
      </c>
    </row>
    <row r="52" spans="1:4" ht="26.25">
      <c r="A52" s="4">
        <v>50</v>
      </c>
      <c r="B52" s="5" t="s">
        <v>506</v>
      </c>
      <c r="C52" s="6" t="s">
        <v>447</v>
      </c>
      <c r="D52" s="7" t="s">
        <v>377</v>
      </c>
    </row>
    <row r="53" spans="1:4" ht="15">
      <c r="A53" s="4">
        <v>51</v>
      </c>
      <c r="B53" s="5" t="s">
        <v>507</v>
      </c>
      <c r="C53" s="6">
        <v>1941005</v>
      </c>
      <c r="D53" s="7" t="s">
        <v>423</v>
      </c>
    </row>
    <row r="54" spans="1:4" ht="15">
      <c r="A54" s="4">
        <v>52</v>
      </c>
      <c r="B54" s="5" t="s">
        <v>507</v>
      </c>
      <c r="C54" s="6">
        <v>1941006</v>
      </c>
      <c r="D54" s="7" t="s">
        <v>45</v>
      </c>
    </row>
    <row r="55" spans="1:4" ht="26.25">
      <c r="A55" s="4">
        <v>53</v>
      </c>
      <c r="B55" s="5" t="s">
        <v>507</v>
      </c>
      <c r="C55" s="6">
        <v>1951006</v>
      </c>
      <c r="D55" s="7" t="s">
        <v>424</v>
      </c>
    </row>
    <row r="56" spans="1:4" ht="15">
      <c r="A56" s="4">
        <v>54</v>
      </c>
      <c r="B56" s="5" t="s">
        <v>508</v>
      </c>
      <c r="C56" s="6" t="s">
        <v>473</v>
      </c>
      <c r="D56" s="7" t="s">
        <v>46</v>
      </c>
    </row>
    <row r="57" spans="1:4" ht="26.25">
      <c r="A57" s="4">
        <v>55</v>
      </c>
      <c r="B57" s="5" t="s">
        <v>508</v>
      </c>
      <c r="C57" s="6" t="s">
        <v>474</v>
      </c>
      <c r="D57" s="7" t="s">
        <v>47</v>
      </c>
    </row>
    <row r="58" spans="1:4" ht="15">
      <c r="A58" s="4">
        <v>56</v>
      </c>
      <c r="B58" s="5" t="s">
        <v>509</v>
      </c>
      <c r="C58" s="6">
        <v>1041001</v>
      </c>
      <c r="D58" s="7" t="s">
        <v>48</v>
      </c>
    </row>
    <row r="59" spans="1:4" ht="15">
      <c r="A59" s="4">
        <v>57</v>
      </c>
      <c r="B59" s="5" t="s">
        <v>509</v>
      </c>
      <c r="C59" s="6">
        <v>1041002</v>
      </c>
      <c r="D59" s="7" t="s">
        <v>49</v>
      </c>
    </row>
    <row r="60" spans="1:4" ht="15">
      <c r="A60" s="4">
        <v>58</v>
      </c>
      <c r="B60" s="5" t="s">
        <v>509</v>
      </c>
      <c r="C60" s="6">
        <v>1041003</v>
      </c>
      <c r="D60" s="7" t="s">
        <v>50</v>
      </c>
    </row>
    <row r="61" spans="1:4" ht="15">
      <c r="A61" s="4">
        <v>59</v>
      </c>
      <c r="B61" s="5" t="s">
        <v>509</v>
      </c>
      <c r="C61" s="6">
        <v>1040064</v>
      </c>
      <c r="D61" s="7" t="s">
        <v>51</v>
      </c>
    </row>
    <row r="62" spans="1:4" ht="26.25">
      <c r="A62" s="4">
        <v>60</v>
      </c>
      <c r="B62" s="5" t="s">
        <v>510</v>
      </c>
      <c r="C62" s="6">
        <v>1150085</v>
      </c>
      <c r="D62" s="7" t="s">
        <v>378</v>
      </c>
    </row>
    <row r="63" spans="1:4" ht="15">
      <c r="A63" s="4">
        <v>61</v>
      </c>
      <c r="B63" s="5" t="s">
        <v>510</v>
      </c>
      <c r="C63" s="6">
        <v>1141001</v>
      </c>
      <c r="D63" s="7" t="s">
        <v>52</v>
      </c>
    </row>
    <row r="64" spans="1:4" ht="15">
      <c r="A64" s="4">
        <v>62</v>
      </c>
      <c r="B64" s="5" t="s">
        <v>510</v>
      </c>
      <c r="C64" s="6">
        <v>1141002</v>
      </c>
      <c r="D64" s="7" t="s">
        <v>53</v>
      </c>
    </row>
    <row r="65" spans="1:4" ht="26.25">
      <c r="A65" s="4">
        <v>63</v>
      </c>
      <c r="B65" s="5" t="s">
        <v>510</v>
      </c>
      <c r="C65" s="6">
        <v>1111001</v>
      </c>
      <c r="D65" s="7" t="s">
        <v>379</v>
      </c>
    </row>
    <row r="66" spans="1:4" ht="15">
      <c r="A66" s="4">
        <v>64</v>
      </c>
      <c r="B66" s="5" t="s">
        <v>511</v>
      </c>
      <c r="C66" s="6">
        <v>1241001</v>
      </c>
      <c r="D66" s="7" t="s">
        <v>54</v>
      </c>
    </row>
    <row r="67" spans="1:4" ht="26.25">
      <c r="A67" s="4">
        <v>65</v>
      </c>
      <c r="B67" s="5" t="s">
        <v>511</v>
      </c>
      <c r="C67" s="6">
        <v>1250035</v>
      </c>
      <c r="D67" s="7" t="s">
        <v>442</v>
      </c>
    </row>
    <row r="68" spans="1:4" ht="15">
      <c r="A68" s="4">
        <v>66</v>
      </c>
      <c r="B68" s="5" t="s">
        <v>511</v>
      </c>
      <c r="C68" s="6">
        <v>1259001</v>
      </c>
      <c r="D68" s="7" t="s">
        <v>55</v>
      </c>
    </row>
    <row r="69" spans="1:4" ht="15">
      <c r="A69" s="4">
        <v>67</v>
      </c>
      <c r="B69" s="5" t="s">
        <v>512</v>
      </c>
      <c r="C69" s="6">
        <v>1341001</v>
      </c>
      <c r="D69" s="7" t="s">
        <v>56</v>
      </c>
    </row>
    <row r="70" spans="1:4" ht="15">
      <c r="A70" s="4">
        <v>68</v>
      </c>
      <c r="B70" s="5" t="s">
        <v>513</v>
      </c>
      <c r="C70" s="6">
        <v>1441001</v>
      </c>
      <c r="D70" s="7" t="s">
        <v>422</v>
      </c>
    </row>
    <row r="71" spans="1:4" ht="15">
      <c r="A71" s="4">
        <v>69</v>
      </c>
      <c r="B71" s="5" t="s">
        <v>514</v>
      </c>
      <c r="C71" s="6">
        <v>1541001</v>
      </c>
      <c r="D71" s="7" t="s">
        <v>57</v>
      </c>
    </row>
    <row r="72" spans="1:4" ht="15">
      <c r="A72" s="4">
        <v>70</v>
      </c>
      <c r="B72" s="5" t="s">
        <v>514</v>
      </c>
      <c r="C72" s="6">
        <v>1511001</v>
      </c>
      <c r="D72" s="7" t="s">
        <v>58</v>
      </c>
    </row>
    <row r="73" spans="1:4" ht="26.25">
      <c r="A73" s="4">
        <v>71</v>
      </c>
      <c r="B73" s="5" t="s">
        <v>515</v>
      </c>
      <c r="C73" s="6">
        <v>1641003</v>
      </c>
      <c r="D73" s="7" t="s">
        <v>59</v>
      </c>
    </row>
    <row r="74" spans="1:4" ht="15">
      <c r="A74" s="4">
        <v>72</v>
      </c>
      <c r="B74" s="5" t="s">
        <v>515</v>
      </c>
      <c r="C74" s="6">
        <v>1641002</v>
      </c>
      <c r="D74" s="7" t="s">
        <v>60</v>
      </c>
    </row>
    <row r="75" spans="1:4" ht="15">
      <c r="A75" s="4">
        <v>73</v>
      </c>
      <c r="B75" s="5" t="s">
        <v>515</v>
      </c>
      <c r="C75" s="6">
        <v>1641001</v>
      </c>
      <c r="D75" s="7" t="s">
        <v>61</v>
      </c>
    </row>
    <row r="76" spans="1:4" ht="26.25">
      <c r="A76" s="4">
        <v>74</v>
      </c>
      <c r="B76" s="5" t="s">
        <v>515</v>
      </c>
      <c r="C76" s="6">
        <v>1658001</v>
      </c>
      <c r="D76" s="7" t="s">
        <v>62</v>
      </c>
    </row>
    <row r="77" spans="1:4" ht="15">
      <c r="A77" s="4">
        <v>75</v>
      </c>
      <c r="B77" s="5" t="s">
        <v>516</v>
      </c>
      <c r="C77" s="6">
        <v>1701002</v>
      </c>
      <c r="D77" s="7" t="s">
        <v>63</v>
      </c>
    </row>
    <row r="78" spans="1:4" ht="15">
      <c r="A78" s="4">
        <v>76</v>
      </c>
      <c r="B78" s="5" t="s">
        <v>516</v>
      </c>
      <c r="C78" s="6">
        <v>1741001</v>
      </c>
      <c r="D78" s="7" t="s">
        <v>64</v>
      </c>
    </row>
    <row r="79" spans="1:4" ht="26.25">
      <c r="A79" s="4">
        <v>77</v>
      </c>
      <c r="B79" s="5" t="s">
        <v>516</v>
      </c>
      <c r="C79" s="6">
        <v>1740060</v>
      </c>
      <c r="D79" s="7" t="s">
        <v>436</v>
      </c>
    </row>
    <row r="80" spans="1:4" ht="15">
      <c r="A80" s="4">
        <v>78</v>
      </c>
      <c r="B80" s="5" t="s">
        <v>516</v>
      </c>
      <c r="C80" s="6">
        <v>1759011</v>
      </c>
      <c r="D80" s="7" t="s">
        <v>65</v>
      </c>
    </row>
    <row r="81" spans="1:4" ht="15">
      <c r="A81" s="4">
        <v>79</v>
      </c>
      <c r="B81" s="5" t="s">
        <v>517</v>
      </c>
      <c r="C81" s="6">
        <v>1841001</v>
      </c>
      <c r="D81" s="7" t="s">
        <v>66</v>
      </c>
    </row>
    <row r="82" spans="1:4" ht="26.25">
      <c r="A82" s="4">
        <v>80</v>
      </c>
      <c r="B82" s="5" t="s">
        <v>517</v>
      </c>
      <c r="C82" s="6">
        <v>1811201</v>
      </c>
      <c r="D82" s="7" t="s">
        <v>67</v>
      </c>
    </row>
    <row r="83" spans="1:4" ht="15">
      <c r="A83" s="4">
        <v>81</v>
      </c>
      <c r="B83" s="5" t="s">
        <v>518</v>
      </c>
      <c r="C83" s="6">
        <v>2041001</v>
      </c>
      <c r="D83" s="7" t="s">
        <v>68</v>
      </c>
    </row>
    <row r="84" spans="1:4" ht="26.25">
      <c r="A84" s="4">
        <v>82</v>
      </c>
      <c r="B84" s="5" t="s">
        <v>518</v>
      </c>
      <c r="C84" s="6">
        <v>2050960</v>
      </c>
      <c r="D84" s="7" t="s">
        <v>69</v>
      </c>
    </row>
    <row r="85" spans="1:4" ht="15">
      <c r="A85" s="4">
        <v>83</v>
      </c>
      <c r="B85" s="5" t="s">
        <v>519</v>
      </c>
      <c r="C85" s="6">
        <v>2141001</v>
      </c>
      <c r="D85" s="7" t="s">
        <v>380</v>
      </c>
    </row>
    <row r="86" spans="1:4" ht="15">
      <c r="A86" s="4">
        <v>84</v>
      </c>
      <c r="B86" s="5" t="s">
        <v>519</v>
      </c>
      <c r="C86" s="6">
        <v>2111001</v>
      </c>
      <c r="D86" s="7" t="s">
        <v>70</v>
      </c>
    </row>
    <row r="87" spans="1:4" ht="15">
      <c r="A87" s="4">
        <v>85</v>
      </c>
      <c r="B87" s="5" t="s">
        <v>520</v>
      </c>
      <c r="C87" s="6">
        <v>2241001</v>
      </c>
      <c r="D87" s="7" t="s">
        <v>71</v>
      </c>
    </row>
    <row r="88" spans="1:4" ht="26.25">
      <c r="A88" s="4">
        <v>86</v>
      </c>
      <c r="B88" s="5" t="s">
        <v>520</v>
      </c>
      <c r="C88" s="6">
        <v>2240055</v>
      </c>
      <c r="D88" s="7" t="s">
        <v>72</v>
      </c>
    </row>
    <row r="89" spans="1:4" ht="15">
      <c r="A89" s="4">
        <v>87</v>
      </c>
      <c r="B89" s="5" t="s">
        <v>521</v>
      </c>
      <c r="C89" s="6">
        <v>2341001</v>
      </c>
      <c r="D89" s="7" t="s">
        <v>73</v>
      </c>
    </row>
    <row r="90" spans="1:4" ht="26.25">
      <c r="A90" s="4">
        <v>88</v>
      </c>
      <c r="B90" s="5" t="s">
        <v>521</v>
      </c>
      <c r="C90" s="6">
        <v>2311001</v>
      </c>
      <c r="D90" s="7" t="s">
        <v>74</v>
      </c>
    </row>
    <row r="91" spans="1:4" ht="15">
      <c r="A91" s="4">
        <v>89</v>
      </c>
      <c r="B91" s="5" t="s">
        <v>522</v>
      </c>
      <c r="C91" s="6">
        <v>2441001</v>
      </c>
      <c r="D91" s="7" t="s">
        <v>75</v>
      </c>
    </row>
    <row r="92" spans="1:4" ht="26.25">
      <c r="A92" s="4">
        <v>90</v>
      </c>
      <c r="B92" s="5" t="s">
        <v>522</v>
      </c>
      <c r="C92" s="6">
        <v>2411001</v>
      </c>
      <c r="D92" s="7" t="s">
        <v>76</v>
      </c>
    </row>
    <row r="93" spans="1:4" ht="26.25">
      <c r="A93" s="4">
        <v>91</v>
      </c>
      <c r="B93" s="5" t="s">
        <v>523</v>
      </c>
      <c r="C93" s="6">
        <v>2541001</v>
      </c>
      <c r="D93" s="7" t="s">
        <v>77</v>
      </c>
    </row>
    <row r="94" spans="1:4" ht="26.25">
      <c r="A94" s="4">
        <v>92</v>
      </c>
      <c r="B94" s="5" t="s">
        <v>523</v>
      </c>
      <c r="C94" s="6">
        <v>2511201</v>
      </c>
      <c r="D94" s="7" t="s">
        <v>78</v>
      </c>
    </row>
    <row r="95" spans="1:4" ht="15">
      <c r="A95" s="4">
        <v>93</v>
      </c>
      <c r="B95" s="5" t="s">
        <v>524</v>
      </c>
      <c r="C95" s="6">
        <v>2641001</v>
      </c>
      <c r="D95" s="7" t="s">
        <v>79</v>
      </c>
    </row>
    <row r="96" spans="1:4" ht="26.25">
      <c r="A96" s="4">
        <v>94</v>
      </c>
      <c r="B96" s="5" t="s">
        <v>525</v>
      </c>
      <c r="C96" s="6">
        <v>2741001</v>
      </c>
      <c r="D96" s="7" t="s">
        <v>80</v>
      </c>
    </row>
    <row r="97" spans="1:4" ht="15">
      <c r="A97" s="4">
        <v>95</v>
      </c>
      <c r="B97" s="5" t="s">
        <v>525</v>
      </c>
      <c r="C97" s="6">
        <v>2741002</v>
      </c>
      <c r="D97" s="7" t="s">
        <v>81</v>
      </c>
    </row>
    <row r="98" spans="1:4" ht="26.25">
      <c r="A98" s="4">
        <v>96</v>
      </c>
      <c r="B98" s="5" t="s">
        <v>525</v>
      </c>
      <c r="C98" s="6">
        <v>2711001</v>
      </c>
      <c r="D98" s="7" t="s">
        <v>82</v>
      </c>
    </row>
    <row r="99" spans="1:4" ht="26.25">
      <c r="A99" s="4">
        <v>97</v>
      </c>
      <c r="B99" s="5" t="s">
        <v>525</v>
      </c>
      <c r="C99" s="6">
        <v>2711201</v>
      </c>
      <c r="D99" s="7" t="s">
        <v>83</v>
      </c>
    </row>
    <row r="100" spans="1:4" ht="15">
      <c r="A100" s="4">
        <v>98</v>
      </c>
      <c r="B100" s="5" t="s">
        <v>526</v>
      </c>
      <c r="C100" s="6">
        <v>2841001</v>
      </c>
      <c r="D100" s="7" t="s">
        <v>84</v>
      </c>
    </row>
    <row r="101" spans="1:4" ht="26.25">
      <c r="A101" s="4">
        <v>99</v>
      </c>
      <c r="B101" s="5" t="s">
        <v>526</v>
      </c>
      <c r="C101" s="6">
        <v>2811001</v>
      </c>
      <c r="D101" s="7" t="s">
        <v>440</v>
      </c>
    </row>
    <row r="102" spans="1:4" ht="26.25">
      <c r="A102" s="4">
        <v>100</v>
      </c>
      <c r="B102" s="5" t="s">
        <v>527</v>
      </c>
      <c r="C102" s="6">
        <v>2940090</v>
      </c>
      <c r="D102" s="7" t="s">
        <v>85</v>
      </c>
    </row>
    <row r="103" spans="1:4" ht="15">
      <c r="A103" s="4">
        <v>101</v>
      </c>
      <c r="B103" s="5" t="s">
        <v>527</v>
      </c>
      <c r="C103" s="6">
        <v>2941005</v>
      </c>
      <c r="D103" s="7" t="s">
        <v>86</v>
      </c>
    </row>
    <row r="104" spans="1:4" ht="15">
      <c r="A104" s="4">
        <v>102</v>
      </c>
      <c r="B104" s="5" t="s">
        <v>527</v>
      </c>
      <c r="C104" s="6">
        <v>2941001</v>
      </c>
      <c r="D104" s="7" t="s">
        <v>87</v>
      </c>
    </row>
    <row r="105" spans="1:4" ht="15">
      <c r="A105" s="4">
        <v>103</v>
      </c>
      <c r="B105" s="5" t="s">
        <v>527</v>
      </c>
      <c r="C105" s="6">
        <v>2950065</v>
      </c>
      <c r="D105" s="7" t="s">
        <v>88</v>
      </c>
    </row>
    <row r="106" spans="1:4" ht="15">
      <c r="A106" s="4">
        <v>104</v>
      </c>
      <c r="B106" s="5" t="s">
        <v>527</v>
      </c>
      <c r="C106" s="6">
        <v>2959001</v>
      </c>
      <c r="D106" s="7" t="s">
        <v>438</v>
      </c>
    </row>
    <row r="107" spans="1:4" ht="15">
      <c r="A107" s="4">
        <v>105</v>
      </c>
      <c r="B107" s="5" t="s">
        <v>528</v>
      </c>
      <c r="C107" s="6">
        <v>3041001</v>
      </c>
      <c r="D107" s="7" t="s">
        <v>89</v>
      </c>
    </row>
    <row r="108" spans="1:4" ht="26.25">
      <c r="A108" s="4">
        <v>106</v>
      </c>
      <c r="B108" s="5" t="s">
        <v>529</v>
      </c>
      <c r="C108" s="6">
        <v>3140115</v>
      </c>
      <c r="D108" s="7" t="s">
        <v>418</v>
      </c>
    </row>
    <row r="109" spans="1:4" ht="15">
      <c r="A109" s="4">
        <v>107</v>
      </c>
      <c r="B109" s="5" t="s">
        <v>529</v>
      </c>
      <c r="C109" s="6">
        <v>3141001</v>
      </c>
      <c r="D109" s="7" t="s">
        <v>419</v>
      </c>
    </row>
    <row r="110" spans="1:4" ht="26.25">
      <c r="A110" s="4">
        <v>108</v>
      </c>
      <c r="B110" s="5" t="s">
        <v>529</v>
      </c>
      <c r="C110" s="6">
        <v>3111001</v>
      </c>
      <c r="D110" s="7" t="s">
        <v>90</v>
      </c>
    </row>
    <row r="111" spans="1:4" ht="15">
      <c r="A111" s="4">
        <v>109</v>
      </c>
      <c r="B111" s="5" t="s">
        <v>530</v>
      </c>
      <c r="C111" s="6">
        <v>3241001</v>
      </c>
      <c r="D111" s="7" t="s">
        <v>91</v>
      </c>
    </row>
    <row r="112" spans="1:4" ht="15">
      <c r="A112" s="4">
        <v>110</v>
      </c>
      <c r="B112" s="5" t="s">
        <v>530</v>
      </c>
      <c r="C112" s="6">
        <v>3241002</v>
      </c>
      <c r="D112" s="7" t="s">
        <v>92</v>
      </c>
    </row>
    <row r="113" spans="1:4" ht="15">
      <c r="A113" s="4">
        <v>111</v>
      </c>
      <c r="B113" s="5" t="s">
        <v>530</v>
      </c>
      <c r="C113" s="6">
        <v>3241010</v>
      </c>
      <c r="D113" s="7" t="s">
        <v>93</v>
      </c>
    </row>
    <row r="114" spans="1:4" ht="15">
      <c r="A114" s="4">
        <v>112</v>
      </c>
      <c r="B114" s="5" t="s">
        <v>531</v>
      </c>
      <c r="C114" s="6">
        <v>3341001</v>
      </c>
      <c r="D114" s="7" t="s">
        <v>403</v>
      </c>
    </row>
    <row r="115" spans="1:4" ht="15">
      <c r="A115" s="4">
        <v>113</v>
      </c>
      <c r="B115" s="5" t="s">
        <v>531</v>
      </c>
      <c r="C115" s="6">
        <v>3341002</v>
      </c>
      <c r="D115" s="7" t="s">
        <v>94</v>
      </c>
    </row>
    <row r="116" spans="1:4" ht="26.25">
      <c r="A116" s="4">
        <v>114</v>
      </c>
      <c r="B116" s="5" t="s">
        <v>531</v>
      </c>
      <c r="C116" s="6">
        <v>3311201</v>
      </c>
      <c r="D116" s="7" t="s">
        <v>404</v>
      </c>
    </row>
    <row r="117" spans="1:4" ht="15">
      <c r="A117" s="4">
        <v>115</v>
      </c>
      <c r="B117" s="5" t="s">
        <v>532</v>
      </c>
      <c r="C117" s="6">
        <v>3441010</v>
      </c>
      <c r="D117" s="7" t="s">
        <v>95</v>
      </c>
    </row>
    <row r="118" spans="1:4" ht="26.25">
      <c r="A118" s="4">
        <v>116</v>
      </c>
      <c r="B118" s="5" t="s">
        <v>533</v>
      </c>
      <c r="C118" s="6">
        <v>3540065</v>
      </c>
      <c r="D118" s="7" t="s">
        <v>96</v>
      </c>
    </row>
    <row r="119" spans="1:4" ht="26.25">
      <c r="A119" s="4">
        <v>117</v>
      </c>
      <c r="B119" s="5" t="s">
        <v>533</v>
      </c>
      <c r="C119" s="6">
        <v>3541001</v>
      </c>
      <c r="D119" s="7" t="s">
        <v>97</v>
      </c>
    </row>
    <row r="120" spans="1:4" ht="15">
      <c r="A120" s="4">
        <v>118</v>
      </c>
      <c r="B120" s="5" t="s">
        <v>533</v>
      </c>
      <c r="C120" s="6">
        <v>3541002</v>
      </c>
      <c r="D120" s="7" t="s">
        <v>98</v>
      </c>
    </row>
    <row r="121" spans="1:4" ht="15">
      <c r="A121" s="4">
        <v>119</v>
      </c>
      <c r="B121" s="5" t="s">
        <v>534</v>
      </c>
      <c r="C121" s="6">
        <v>3641001</v>
      </c>
      <c r="D121" s="7" t="s">
        <v>99</v>
      </c>
    </row>
    <row r="122" spans="1:4" ht="15">
      <c r="A122" s="4">
        <v>120</v>
      </c>
      <c r="B122" s="5" t="s">
        <v>534</v>
      </c>
      <c r="C122" s="6">
        <v>3641002</v>
      </c>
      <c r="D122" s="7" t="s">
        <v>100</v>
      </c>
    </row>
    <row r="123" spans="1:4" ht="26.25">
      <c r="A123" s="4">
        <v>121</v>
      </c>
      <c r="B123" s="5" t="s">
        <v>534</v>
      </c>
      <c r="C123" s="6">
        <v>3611001</v>
      </c>
      <c r="D123" s="7" t="s">
        <v>101</v>
      </c>
    </row>
    <row r="124" spans="1:4" ht="15">
      <c r="A124" s="4">
        <v>122</v>
      </c>
      <c r="B124" s="5" t="s">
        <v>535</v>
      </c>
      <c r="C124" s="6">
        <v>3741001</v>
      </c>
      <c r="D124" s="7" t="s">
        <v>102</v>
      </c>
    </row>
    <row r="125" spans="1:4" ht="26.25">
      <c r="A125" s="4">
        <v>123</v>
      </c>
      <c r="B125" s="5" t="s">
        <v>535</v>
      </c>
      <c r="C125" s="6">
        <v>3711201</v>
      </c>
      <c r="D125" s="7" t="s">
        <v>103</v>
      </c>
    </row>
    <row r="126" spans="1:4" ht="15">
      <c r="A126" s="4">
        <v>124</v>
      </c>
      <c r="B126" s="5" t="s">
        <v>536</v>
      </c>
      <c r="C126" s="6" t="s">
        <v>475</v>
      </c>
      <c r="D126" s="7" t="s">
        <v>104</v>
      </c>
    </row>
    <row r="127" spans="1:4" ht="15">
      <c r="A127" s="4">
        <v>125</v>
      </c>
      <c r="B127" s="5" t="s">
        <v>536</v>
      </c>
      <c r="C127" s="6" t="s">
        <v>476</v>
      </c>
      <c r="D127" s="7" t="s">
        <v>105</v>
      </c>
    </row>
    <row r="128" spans="1:4" ht="15">
      <c r="A128" s="4">
        <v>126</v>
      </c>
      <c r="B128" s="5" t="s">
        <v>536</v>
      </c>
      <c r="C128" s="6" t="s">
        <v>477</v>
      </c>
      <c r="D128" s="7" t="s">
        <v>106</v>
      </c>
    </row>
    <row r="129" spans="1:4" ht="26.25">
      <c r="A129" s="4">
        <v>127</v>
      </c>
      <c r="B129" s="5" t="s">
        <v>536</v>
      </c>
      <c r="C129" s="6">
        <v>2990094</v>
      </c>
      <c r="D129" s="7" t="s">
        <v>107</v>
      </c>
    </row>
    <row r="130" spans="1:4" ht="26.25">
      <c r="A130" s="4">
        <v>128</v>
      </c>
      <c r="B130" s="5" t="s">
        <v>536</v>
      </c>
      <c r="C130" s="6" t="s">
        <v>478</v>
      </c>
      <c r="D130" s="7" t="s">
        <v>108</v>
      </c>
    </row>
    <row r="131" spans="1:4" ht="26.25">
      <c r="A131" s="4">
        <v>129</v>
      </c>
      <c r="B131" s="5" t="s">
        <v>537</v>
      </c>
      <c r="C131" s="6">
        <v>3841001</v>
      </c>
      <c r="D131" s="7" t="s">
        <v>425</v>
      </c>
    </row>
    <row r="132" spans="1:4" ht="15">
      <c r="A132" s="4">
        <v>130</v>
      </c>
      <c r="B132" s="5" t="s">
        <v>537</v>
      </c>
      <c r="C132" s="6">
        <v>3841002</v>
      </c>
      <c r="D132" s="7" t="s">
        <v>109</v>
      </c>
    </row>
    <row r="133" spans="1:4" ht="26.25">
      <c r="A133" s="4">
        <v>131</v>
      </c>
      <c r="B133" s="5" t="s">
        <v>537</v>
      </c>
      <c r="C133" s="6">
        <v>3811001</v>
      </c>
      <c r="D133" s="7" t="s">
        <v>426</v>
      </c>
    </row>
    <row r="134" spans="1:4" ht="15">
      <c r="A134" s="4">
        <v>132</v>
      </c>
      <c r="B134" s="5" t="s">
        <v>537</v>
      </c>
      <c r="C134" s="6">
        <v>3859001</v>
      </c>
      <c r="D134" s="7" t="s">
        <v>110</v>
      </c>
    </row>
    <row r="135" spans="1:4" ht="15">
      <c r="A135" s="4">
        <v>133</v>
      </c>
      <c r="B135" s="5" t="s">
        <v>538</v>
      </c>
      <c r="C135" s="6">
        <v>3941001</v>
      </c>
      <c r="D135" s="7" t="s">
        <v>111</v>
      </c>
    </row>
    <row r="136" spans="1:4" ht="26.25">
      <c r="A136" s="4">
        <v>134</v>
      </c>
      <c r="B136" s="5" t="s">
        <v>538</v>
      </c>
      <c r="C136" s="6">
        <v>3940056</v>
      </c>
      <c r="D136" s="7" t="s">
        <v>112</v>
      </c>
    </row>
    <row r="137" spans="1:4" ht="15">
      <c r="A137" s="4">
        <v>135</v>
      </c>
      <c r="B137" s="5" t="s">
        <v>539</v>
      </c>
      <c r="C137" s="6">
        <v>4041001</v>
      </c>
      <c r="D137" s="7" t="s">
        <v>113</v>
      </c>
    </row>
    <row r="138" spans="1:4" ht="15">
      <c r="A138" s="4">
        <v>136</v>
      </c>
      <c r="B138" s="5" t="s">
        <v>540</v>
      </c>
      <c r="C138" s="6">
        <v>4141010</v>
      </c>
      <c r="D138" s="7" t="s">
        <v>114</v>
      </c>
    </row>
    <row r="139" spans="1:4" ht="15">
      <c r="A139" s="4">
        <v>137</v>
      </c>
      <c r="B139" s="5" t="s">
        <v>540</v>
      </c>
      <c r="C139" s="6">
        <v>4111001</v>
      </c>
      <c r="D139" s="7" t="s">
        <v>115</v>
      </c>
    </row>
    <row r="140" spans="1:4" ht="15">
      <c r="A140" s="4">
        <v>138</v>
      </c>
      <c r="B140" s="5" t="s">
        <v>541</v>
      </c>
      <c r="C140" s="6">
        <v>4241001</v>
      </c>
      <c r="D140" s="7" t="s">
        <v>116</v>
      </c>
    </row>
    <row r="141" spans="1:4" ht="26.25">
      <c r="A141" s="4">
        <v>139</v>
      </c>
      <c r="B141" s="5" t="s">
        <v>541</v>
      </c>
      <c r="C141" s="6">
        <v>4211201</v>
      </c>
      <c r="D141" s="7" t="s">
        <v>117</v>
      </c>
    </row>
    <row r="142" spans="1:4" ht="15">
      <c r="A142" s="4">
        <v>140</v>
      </c>
      <c r="B142" s="5" t="s">
        <v>542</v>
      </c>
      <c r="C142" s="6">
        <v>4341001</v>
      </c>
      <c r="D142" s="7" t="s">
        <v>118</v>
      </c>
    </row>
    <row r="143" spans="1:4" ht="15">
      <c r="A143" s="4">
        <v>141</v>
      </c>
      <c r="B143" s="5" t="s">
        <v>542</v>
      </c>
      <c r="C143" s="6">
        <v>4359001</v>
      </c>
      <c r="D143" s="7" t="s">
        <v>119</v>
      </c>
    </row>
    <row r="144" spans="1:4" ht="15">
      <c r="A144" s="4">
        <v>142</v>
      </c>
      <c r="B144" s="5" t="s">
        <v>543</v>
      </c>
      <c r="C144" s="6">
        <v>4441001</v>
      </c>
      <c r="D144" s="7" t="s">
        <v>120</v>
      </c>
    </row>
    <row r="145" spans="1:4" ht="26.25">
      <c r="A145" s="4">
        <v>143</v>
      </c>
      <c r="B145" s="5" t="s">
        <v>543</v>
      </c>
      <c r="C145" s="6">
        <v>4440095</v>
      </c>
      <c r="D145" s="7" t="s">
        <v>121</v>
      </c>
    </row>
    <row r="146" spans="1:4" ht="15">
      <c r="A146" s="4">
        <v>144</v>
      </c>
      <c r="B146" s="5" t="s">
        <v>544</v>
      </c>
      <c r="C146" s="6">
        <v>4541001</v>
      </c>
      <c r="D146" s="7" t="s">
        <v>122</v>
      </c>
    </row>
    <row r="147" spans="1:4" ht="26.25">
      <c r="A147" s="4">
        <v>145</v>
      </c>
      <c r="B147" s="5" t="s">
        <v>544</v>
      </c>
      <c r="C147" s="6">
        <v>4511201</v>
      </c>
      <c r="D147" s="7" t="s">
        <v>123</v>
      </c>
    </row>
    <row r="148" spans="1:4" ht="15">
      <c r="A148" s="4">
        <v>146</v>
      </c>
      <c r="B148" s="5" t="s">
        <v>545</v>
      </c>
      <c r="C148" s="6">
        <v>4641001</v>
      </c>
      <c r="D148" s="7" t="s">
        <v>124</v>
      </c>
    </row>
    <row r="149" spans="1:4" ht="26.25">
      <c r="A149" s="4">
        <v>147</v>
      </c>
      <c r="B149" s="5" t="s">
        <v>545</v>
      </c>
      <c r="C149" s="6">
        <v>4611001</v>
      </c>
      <c r="D149" s="7" t="s">
        <v>443</v>
      </c>
    </row>
    <row r="150" spans="1:4" ht="15">
      <c r="A150" s="4">
        <v>148</v>
      </c>
      <c r="B150" s="5" t="s">
        <v>546</v>
      </c>
      <c r="C150" s="6">
        <v>4741001</v>
      </c>
      <c r="D150" s="7" t="s">
        <v>125</v>
      </c>
    </row>
    <row r="151" spans="1:4" ht="26.25">
      <c r="A151" s="4">
        <v>149</v>
      </c>
      <c r="B151" s="5" t="s">
        <v>546</v>
      </c>
      <c r="C151" s="6">
        <v>4711201</v>
      </c>
      <c r="D151" s="7" t="s">
        <v>126</v>
      </c>
    </row>
    <row r="152" spans="1:4" ht="15">
      <c r="A152" s="4">
        <v>150</v>
      </c>
      <c r="B152" s="5" t="s">
        <v>547</v>
      </c>
      <c r="C152" s="6">
        <v>4841001</v>
      </c>
      <c r="D152" s="7" t="s">
        <v>127</v>
      </c>
    </row>
    <row r="153" spans="1:4" ht="15">
      <c r="A153" s="4">
        <v>151</v>
      </c>
      <c r="B153" s="5" t="s">
        <v>548</v>
      </c>
      <c r="C153" s="6">
        <v>4941001</v>
      </c>
      <c r="D153" s="7" t="s">
        <v>128</v>
      </c>
    </row>
    <row r="154" spans="1:4" ht="15">
      <c r="A154" s="4">
        <v>152</v>
      </c>
      <c r="B154" s="5" t="s">
        <v>548</v>
      </c>
      <c r="C154" s="6">
        <v>4941002</v>
      </c>
      <c r="D154" s="7" t="s">
        <v>129</v>
      </c>
    </row>
    <row r="155" spans="1:4" ht="15">
      <c r="A155" s="4">
        <v>153</v>
      </c>
      <c r="B155" s="5" t="s">
        <v>549</v>
      </c>
      <c r="C155" s="6">
        <v>5041001</v>
      </c>
      <c r="D155" s="7" t="s">
        <v>130</v>
      </c>
    </row>
    <row r="156" spans="1:4" ht="15">
      <c r="A156" s="4">
        <v>154</v>
      </c>
      <c r="B156" s="5" t="s">
        <v>549</v>
      </c>
      <c r="C156" s="6">
        <v>5059001</v>
      </c>
      <c r="D156" s="7" t="s">
        <v>131</v>
      </c>
    </row>
    <row r="157" spans="1:4" ht="26.25">
      <c r="A157" s="4">
        <v>155</v>
      </c>
      <c r="B157" s="5" t="s">
        <v>549</v>
      </c>
      <c r="C157" s="6">
        <v>5011201</v>
      </c>
      <c r="D157" s="7" t="s">
        <v>132</v>
      </c>
    </row>
    <row r="158" spans="1:4" ht="15">
      <c r="A158" s="4">
        <v>156</v>
      </c>
      <c r="B158" s="5" t="s">
        <v>550</v>
      </c>
      <c r="C158" s="6">
        <v>5141001</v>
      </c>
      <c r="D158" s="7" t="s">
        <v>133</v>
      </c>
    </row>
    <row r="159" spans="1:4" ht="15">
      <c r="A159" s="4">
        <v>157</v>
      </c>
      <c r="B159" s="5" t="s">
        <v>550</v>
      </c>
      <c r="C159" s="6">
        <v>5111201</v>
      </c>
      <c r="D159" s="7" t="s">
        <v>134</v>
      </c>
    </row>
    <row r="160" spans="1:4" ht="26.25">
      <c r="A160" s="4">
        <v>158</v>
      </c>
      <c r="B160" s="5" t="s">
        <v>551</v>
      </c>
      <c r="C160" s="6">
        <v>9051179</v>
      </c>
      <c r="D160" s="7" t="s">
        <v>135</v>
      </c>
    </row>
    <row r="161" spans="1:4" ht="15">
      <c r="A161" s="4">
        <v>159</v>
      </c>
      <c r="B161" s="5" t="s">
        <v>551</v>
      </c>
      <c r="C161" s="6">
        <v>9050906</v>
      </c>
      <c r="D161" s="7" t="s">
        <v>136</v>
      </c>
    </row>
    <row r="162" spans="1:4" ht="15">
      <c r="A162" s="4">
        <v>160</v>
      </c>
      <c r="B162" s="5" t="s">
        <v>551</v>
      </c>
      <c r="C162" s="6">
        <v>9051904</v>
      </c>
      <c r="D162" s="7" t="s">
        <v>137</v>
      </c>
    </row>
    <row r="163" spans="1:4" ht="26.25">
      <c r="A163" s="4">
        <v>161</v>
      </c>
      <c r="B163" s="5" t="s">
        <v>551</v>
      </c>
      <c r="C163" s="6">
        <v>9051005</v>
      </c>
      <c r="D163" s="7" t="s">
        <v>138</v>
      </c>
    </row>
    <row r="164" spans="1:4" ht="15">
      <c r="A164" s="4">
        <v>162</v>
      </c>
      <c r="B164" s="5" t="s">
        <v>551</v>
      </c>
      <c r="C164" s="6">
        <v>9051345</v>
      </c>
      <c r="D164" s="7" t="s">
        <v>139</v>
      </c>
    </row>
    <row r="165" spans="1:4" ht="15">
      <c r="A165" s="4">
        <v>163</v>
      </c>
      <c r="B165" s="5" t="s">
        <v>551</v>
      </c>
      <c r="C165" s="6">
        <v>9050924</v>
      </c>
      <c r="D165" s="7" t="s">
        <v>140</v>
      </c>
    </row>
    <row r="166" spans="1:4" ht="15">
      <c r="A166" s="4">
        <v>164</v>
      </c>
      <c r="B166" s="5" t="s">
        <v>551</v>
      </c>
      <c r="C166" s="6">
        <v>9051379</v>
      </c>
      <c r="D166" s="7" t="s">
        <v>141</v>
      </c>
    </row>
    <row r="167" spans="1:4" ht="15">
      <c r="A167" s="4">
        <v>165</v>
      </c>
      <c r="B167" s="5" t="s">
        <v>551</v>
      </c>
      <c r="C167" s="6">
        <v>9520888</v>
      </c>
      <c r="D167" s="7" t="s">
        <v>142</v>
      </c>
    </row>
    <row r="168" spans="1:4" ht="15">
      <c r="A168" s="4">
        <v>166</v>
      </c>
      <c r="B168" s="5" t="s">
        <v>551</v>
      </c>
      <c r="C168" s="6">
        <v>9520887</v>
      </c>
      <c r="D168" s="7" t="s">
        <v>143</v>
      </c>
    </row>
    <row r="169" spans="1:4" ht="15">
      <c r="A169" s="4">
        <v>167</v>
      </c>
      <c r="B169" s="5" t="s">
        <v>551</v>
      </c>
      <c r="C169" s="6">
        <v>9050823</v>
      </c>
      <c r="D169" s="7" t="s">
        <v>144</v>
      </c>
    </row>
    <row r="170" spans="1:4" ht="15">
      <c r="A170" s="4">
        <v>168</v>
      </c>
      <c r="B170" s="5" t="s">
        <v>551</v>
      </c>
      <c r="C170" s="6">
        <v>9051930</v>
      </c>
      <c r="D170" s="7" t="s">
        <v>145</v>
      </c>
    </row>
    <row r="171" spans="1:4" ht="15">
      <c r="A171" s="4">
        <v>169</v>
      </c>
      <c r="B171" s="5" t="s">
        <v>552</v>
      </c>
      <c r="C171" s="6">
        <v>9010629</v>
      </c>
      <c r="D171" s="7" t="s">
        <v>146</v>
      </c>
    </row>
    <row r="172" spans="1:4" ht="15">
      <c r="A172" s="4">
        <v>170</v>
      </c>
      <c r="B172" s="5" t="s">
        <v>552</v>
      </c>
      <c r="C172" s="6">
        <v>9520885</v>
      </c>
      <c r="D172" s="7" t="s">
        <v>147</v>
      </c>
    </row>
    <row r="173" spans="1:4" ht="15">
      <c r="A173" s="4">
        <v>171</v>
      </c>
      <c r="B173" s="5" t="s">
        <v>552</v>
      </c>
      <c r="C173" s="6">
        <v>9520722</v>
      </c>
      <c r="D173" s="7" t="s">
        <v>148</v>
      </c>
    </row>
    <row r="174" spans="1:4" ht="15">
      <c r="A174" s="4">
        <v>172</v>
      </c>
      <c r="B174" s="5" t="s">
        <v>552</v>
      </c>
      <c r="C174" s="6">
        <v>9010471</v>
      </c>
      <c r="D174" s="7" t="s">
        <v>149</v>
      </c>
    </row>
    <row r="175" spans="1:4" ht="15">
      <c r="A175" s="4">
        <v>173</v>
      </c>
      <c r="B175" s="5" t="s">
        <v>552</v>
      </c>
      <c r="C175" s="6">
        <v>9010662</v>
      </c>
      <c r="D175" s="7" t="s">
        <v>409</v>
      </c>
    </row>
    <row r="176" spans="1:4" ht="15">
      <c r="A176" s="4">
        <v>174</v>
      </c>
      <c r="B176" s="5" t="s">
        <v>552</v>
      </c>
      <c r="C176" s="6">
        <v>9520811</v>
      </c>
      <c r="D176" s="7" t="s">
        <v>150</v>
      </c>
    </row>
    <row r="177" spans="1:4" ht="15">
      <c r="A177" s="4">
        <v>175</v>
      </c>
      <c r="B177" s="5" t="s">
        <v>552</v>
      </c>
      <c r="C177" s="6">
        <v>9010661</v>
      </c>
      <c r="D177" s="7" t="s">
        <v>410</v>
      </c>
    </row>
    <row r="178" spans="1:4" ht="15">
      <c r="A178" s="4">
        <v>176</v>
      </c>
      <c r="B178" s="5" t="s">
        <v>552</v>
      </c>
      <c r="C178" s="6">
        <v>9521485</v>
      </c>
      <c r="D178" s="7" t="s">
        <v>151</v>
      </c>
    </row>
    <row r="179" spans="1:4" ht="15">
      <c r="A179" s="4">
        <v>177</v>
      </c>
      <c r="B179" s="5" t="s">
        <v>552</v>
      </c>
      <c r="C179" s="6">
        <v>9521059</v>
      </c>
      <c r="D179" s="7" t="s">
        <v>152</v>
      </c>
    </row>
    <row r="180" spans="1:4" ht="15">
      <c r="A180" s="4">
        <v>178</v>
      </c>
      <c r="B180" s="5" t="s">
        <v>552</v>
      </c>
      <c r="C180" s="6">
        <v>9521033</v>
      </c>
      <c r="D180" s="7" t="s">
        <v>153</v>
      </c>
    </row>
    <row r="181" spans="1:4" ht="26.25">
      <c r="A181" s="4">
        <v>179</v>
      </c>
      <c r="B181" s="5" t="s">
        <v>553</v>
      </c>
      <c r="C181" s="6">
        <v>9190878</v>
      </c>
      <c r="D181" s="7" t="s">
        <v>154</v>
      </c>
    </row>
    <row r="182" spans="1:4" ht="26.25">
      <c r="A182" s="4">
        <v>180</v>
      </c>
      <c r="B182" s="5" t="s">
        <v>553</v>
      </c>
      <c r="C182" s="6">
        <v>9190877</v>
      </c>
      <c r="D182" s="7" t="s">
        <v>155</v>
      </c>
    </row>
    <row r="183" spans="1:4" ht="15">
      <c r="A183" s="4">
        <v>181</v>
      </c>
      <c r="B183" s="5" t="s">
        <v>553</v>
      </c>
      <c r="C183" s="6">
        <v>9190035</v>
      </c>
      <c r="D183" s="7" t="s">
        <v>427</v>
      </c>
    </row>
    <row r="184" spans="1:4" ht="26.25">
      <c r="A184" s="4">
        <v>182</v>
      </c>
      <c r="B184" s="5" t="s">
        <v>553</v>
      </c>
      <c r="C184" s="6">
        <v>9520882</v>
      </c>
      <c r="D184" s="7" t="s">
        <v>156</v>
      </c>
    </row>
    <row r="185" spans="1:4" ht="26.25">
      <c r="A185" s="4">
        <v>183</v>
      </c>
      <c r="B185" s="5" t="s">
        <v>553</v>
      </c>
      <c r="C185" s="6">
        <v>9190870</v>
      </c>
      <c r="D185" s="7" t="s">
        <v>157</v>
      </c>
    </row>
    <row r="186" spans="1:4" ht="15">
      <c r="A186" s="4">
        <v>184</v>
      </c>
      <c r="B186" s="5" t="s">
        <v>553</v>
      </c>
      <c r="C186" s="6">
        <v>9190824</v>
      </c>
      <c r="D186" s="7" t="s">
        <v>158</v>
      </c>
    </row>
    <row r="187" spans="1:4" ht="15">
      <c r="A187" s="4">
        <v>185</v>
      </c>
      <c r="B187" s="5" t="s">
        <v>553</v>
      </c>
      <c r="C187" s="6">
        <v>9190821</v>
      </c>
      <c r="D187" s="7" t="s">
        <v>159</v>
      </c>
    </row>
    <row r="188" spans="1:4" ht="26.25">
      <c r="A188" s="4">
        <v>186</v>
      </c>
      <c r="B188" s="5" t="s">
        <v>553</v>
      </c>
      <c r="C188" s="6">
        <v>9521028</v>
      </c>
      <c r="D188" s="7" t="s">
        <v>160</v>
      </c>
    </row>
    <row r="189" spans="1:4" ht="26.25">
      <c r="A189" s="4">
        <v>187</v>
      </c>
      <c r="B189" s="5" t="s">
        <v>553</v>
      </c>
      <c r="C189" s="6">
        <v>9190785</v>
      </c>
      <c r="D189" s="7" t="s">
        <v>161</v>
      </c>
    </row>
    <row r="190" spans="1:4" ht="15">
      <c r="A190" s="4">
        <v>188</v>
      </c>
      <c r="B190" s="5" t="s">
        <v>553</v>
      </c>
      <c r="C190" s="6">
        <v>9190891</v>
      </c>
      <c r="D190" s="7" t="s">
        <v>162</v>
      </c>
    </row>
    <row r="191" spans="1:4" ht="15">
      <c r="A191" s="4">
        <v>189</v>
      </c>
      <c r="B191" s="5" t="s">
        <v>553</v>
      </c>
      <c r="C191" s="6">
        <v>9190786</v>
      </c>
      <c r="D191" s="7" t="s">
        <v>163</v>
      </c>
    </row>
    <row r="192" spans="1:4" ht="15">
      <c r="A192" s="4">
        <v>190</v>
      </c>
      <c r="B192" s="5" t="s">
        <v>553</v>
      </c>
      <c r="C192" s="6">
        <v>9190889</v>
      </c>
      <c r="D192" s="7" t="s">
        <v>164</v>
      </c>
    </row>
    <row r="193" spans="1:4" ht="26.25">
      <c r="A193" s="4">
        <v>191</v>
      </c>
      <c r="B193" s="5" t="s">
        <v>553</v>
      </c>
      <c r="C193" s="6">
        <v>9190846</v>
      </c>
      <c r="D193" s="7" t="s">
        <v>165</v>
      </c>
    </row>
    <row r="194" spans="1:4" ht="15">
      <c r="A194" s="4">
        <v>192</v>
      </c>
      <c r="B194" s="5" t="s">
        <v>553</v>
      </c>
      <c r="C194" s="6">
        <v>9521027</v>
      </c>
      <c r="D194" s="7" t="s">
        <v>166</v>
      </c>
    </row>
    <row r="195" spans="1:4" ht="26.25">
      <c r="A195" s="4">
        <v>193</v>
      </c>
      <c r="B195" s="5" t="s">
        <v>553</v>
      </c>
      <c r="C195" s="6">
        <v>9190879</v>
      </c>
      <c r="D195" s="7" t="s">
        <v>428</v>
      </c>
    </row>
    <row r="196" spans="1:4" ht="15">
      <c r="A196" s="4">
        <v>194</v>
      </c>
      <c r="B196" s="5" t="s">
        <v>553</v>
      </c>
      <c r="C196" s="6">
        <v>9190504</v>
      </c>
      <c r="D196" s="7" t="s">
        <v>167</v>
      </c>
    </row>
    <row r="197" spans="1:4" ht="15">
      <c r="A197" s="4">
        <v>195</v>
      </c>
      <c r="B197" s="5" t="s">
        <v>553</v>
      </c>
      <c r="C197" s="6">
        <v>9190531</v>
      </c>
      <c r="D197" s="7" t="s">
        <v>168</v>
      </c>
    </row>
    <row r="198" spans="1:4" ht="15">
      <c r="A198" s="4">
        <v>196</v>
      </c>
      <c r="B198" s="5" t="s">
        <v>553</v>
      </c>
      <c r="C198" s="6">
        <v>9190505</v>
      </c>
      <c r="D198" s="7" t="s">
        <v>169</v>
      </c>
    </row>
    <row r="199" spans="1:4" ht="26.25">
      <c r="A199" s="4">
        <v>197</v>
      </c>
      <c r="B199" s="5" t="s">
        <v>553</v>
      </c>
      <c r="C199" s="6">
        <v>9520724</v>
      </c>
      <c r="D199" s="7" t="s">
        <v>170</v>
      </c>
    </row>
    <row r="200" spans="1:4" ht="15">
      <c r="A200" s="4">
        <v>198</v>
      </c>
      <c r="B200" s="5" t="s">
        <v>553</v>
      </c>
      <c r="C200" s="6">
        <v>9521025</v>
      </c>
      <c r="D200" s="7" t="s">
        <v>171</v>
      </c>
    </row>
    <row r="201" spans="1:4" ht="26.25">
      <c r="A201" s="4">
        <v>199</v>
      </c>
      <c r="B201" s="5" t="s">
        <v>553</v>
      </c>
      <c r="C201" s="6">
        <v>9521172</v>
      </c>
      <c r="D201" s="7" t="s">
        <v>172</v>
      </c>
    </row>
    <row r="202" spans="1:4" ht="26.25">
      <c r="A202" s="4">
        <v>200</v>
      </c>
      <c r="B202" s="5" t="s">
        <v>553</v>
      </c>
      <c r="C202" s="6">
        <v>9521560</v>
      </c>
      <c r="D202" s="7" t="s">
        <v>429</v>
      </c>
    </row>
    <row r="203" spans="1:4" ht="15">
      <c r="A203" s="4">
        <v>201</v>
      </c>
      <c r="B203" s="5" t="s">
        <v>553</v>
      </c>
      <c r="C203" s="6">
        <v>9521698</v>
      </c>
      <c r="D203" s="7" t="s">
        <v>173</v>
      </c>
    </row>
    <row r="204" spans="1:4" ht="15">
      <c r="A204" s="4">
        <v>202</v>
      </c>
      <c r="B204" s="5" t="s">
        <v>554</v>
      </c>
      <c r="C204" s="6">
        <v>9520437</v>
      </c>
      <c r="D204" s="7" t="s">
        <v>174</v>
      </c>
    </row>
    <row r="205" spans="1:4" ht="15">
      <c r="A205" s="4">
        <v>203</v>
      </c>
      <c r="B205" s="5" t="s">
        <v>554</v>
      </c>
      <c r="C205" s="6">
        <v>9520502</v>
      </c>
      <c r="D205" s="7" t="s">
        <v>175</v>
      </c>
    </row>
    <row r="206" spans="1:4" ht="15">
      <c r="A206" s="4">
        <v>204</v>
      </c>
      <c r="B206" s="5" t="s">
        <v>554</v>
      </c>
      <c r="C206" s="6">
        <v>9051525</v>
      </c>
      <c r="D206" s="7" t="s">
        <v>387</v>
      </c>
    </row>
    <row r="207" spans="1:4" ht="15">
      <c r="A207" s="4">
        <v>205</v>
      </c>
      <c r="B207" s="5" t="s">
        <v>554</v>
      </c>
      <c r="C207" s="6">
        <v>9051934</v>
      </c>
      <c r="D207" s="7" t="s">
        <v>176</v>
      </c>
    </row>
    <row r="208" spans="1:4" ht="26.25">
      <c r="A208" s="4">
        <v>206</v>
      </c>
      <c r="B208" s="5" t="s">
        <v>554</v>
      </c>
      <c r="C208" s="6">
        <v>9051890</v>
      </c>
      <c r="D208" s="7" t="s">
        <v>177</v>
      </c>
    </row>
    <row r="209" spans="1:4" ht="26.25">
      <c r="A209" s="4">
        <v>207</v>
      </c>
      <c r="B209" s="5" t="s">
        <v>554</v>
      </c>
      <c r="C209" s="6">
        <v>9050591</v>
      </c>
      <c r="D209" s="7" t="s">
        <v>388</v>
      </c>
    </row>
    <row r="210" spans="1:4" ht="15">
      <c r="A210" s="4">
        <v>208</v>
      </c>
      <c r="B210" s="5" t="s">
        <v>554</v>
      </c>
      <c r="C210" s="6">
        <v>9521038</v>
      </c>
      <c r="D210" s="7" t="s">
        <v>178</v>
      </c>
    </row>
    <row r="211" spans="1:4" ht="15">
      <c r="A211" s="4">
        <v>209</v>
      </c>
      <c r="B211" s="5" t="s">
        <v>554</v>
      </c>
      <c r="C211" s="6">
        <v>9051933</v>
      </c>
      <c r="D211" s="7" t="s">
        <v>179</v>
      </c>
    </row>
    <row r="212" spans="1:4" ht="15">
      <c r="A212" s="4">
        <v>210</v>
      </c>
      <c r="B212" s="5" t="s">
        <v>554</v>
      </c>
      <c r="C212" s="6">
        <v>9521488</v>
      </c>
      <c r="D212" s="7" t="s">
        <v>180</v>
      </c>
    </row>
    <row r="213" spans="1:4" ht="15">
      <c r="A213" s="4">
        <v>211</v>
      </c>
      <c r="B213" s="5" t="s">
        <v>555</v>
      </c>
      <c r="C213" s="6">
        <v>9020165</v>
      </c>
      <c r="D213" s="7" t="s">
        <v>181</v>
      </c>
    </row>
    <row r="214" spans="1:4" ht="15">
      <c r="A214" s="4">
        <v>212</v>
      </c>
      <c r="B214" s="5" t="s">
        <v>555</v>
      </c>
      <c r="C214" s="6">
        <v>9521474</v>
      </c>
      <c r="D214" s="7" t="s">
        <v>182</v>
      </c>
    </row>
    <row r="215" spans="1:4" ht="15">
      <c r="A215" s="4">
        <v>213</v>
      </c>
      <c r="B215" s="5" t="s">
        <v>555</v>
      </c>
      <c r="C215" s="6">
        <v>9521702</v>
      </c>
      <c r="D215" s="7" t="s">
        <v>183</v>
      </c>
    </row>
    <row r="216" spans="1:4" ht="15">
      <c r="A216" s="4">
        <v>214</v>
      </c>
      <c r="B216" s="5" t="s">
        <v>556</v>
      </c>
      <c r="C216" s="6">
        <v>9030306</v>
      </c>
      <c r="D216" s="7" t="s">
        <v>184</v>
      </c>
    </row>
    <row r="217" spans="1:4" ht="15">
      <c r="A217" s="4">
        <v>215</v>
      </c>
      <c r="B217" s="5" t="s">
        <v>556</v>
      </c>
      <c r="C217" s="6">
        <v>9030374</v>
      </c>
      <c r="D217" s="7" t="s">
        <v>185</v>
      </c>
    </row>
    <row r="218" spans="1:4" ht="15">
      <c r="A218" s="4">
        <v>216</v>
      </c>
      <c r="B218" s="5" t="s">
        <v>557</v>
      </c>
      <c r="C218" s="6">
        <v>9040257</v>
      </c>
      <c r="D218" s="7" t="s">
        <v>186</v>
      </c>
    </row>
    <row r="219" spans="1:4" ht="15">
      <c r="A219" s="4">
        <v>217</v>
      </c>
      <c r="B219" s="5" t="s">
        <v>558</v>
      </c>
      <c r="C219" s="6">
        <v>9060587</v>
      </c>
      <c r="D219" s="7" t="s">
        <v>187</v>
      </c>
    </row>
    <row r="220" spans="1:4" ht="26.25">
      <c r="A220" s="4">
        <v>218</v>
      </c>
      <c r="B220" s="5" t="s">
        <v>558</v>
      </c>
      <c r="C220" s="6">
        <v>9060599</v>
      </c>
      <c r="D220" s="7" t="s">
        <v>188</v>
      </c>
    </row>
    <row r="221" spans="1:4" ht="15">
      <c r="A221" s="4">
        <v>219</v>
      </c>
      <c r="B221" s="5" t="s">
        <v>558</v>
      </c>
      <c r="C221" s="6">
        <v>9060572</v>
      </c>
      <c r="D221" s="7" t="s">
        <v>189</v>
      </c>
    </row>
    <row r="222" spans="1:4" ht="15">
      <c r="A222" s="4">
        <v>220</v>
      </c>
      <c r="B222" s="5" t="s">
        <v>558</v>
      </c>
      <c r="C222" s="6">
        <v>9060420</v>
      </c>
      <c r="D222" s="7" t="s">
        <v>411</v>
      </c>
    </row>
    <row r="223" spans="1:4" ht="15">
      <c r="A223" s="4">
        <v>221</v>
      </c>
      <c r="B223" s="5" t="s">
        <v>558</v>
      </c>
      <c r="C223" s="6">
        <v>9060403</v>
      </c>
      <c r="D223" s="7" t="s">
        <v>190</v>
      </c>
    </row>
    <row r="224" spans="1:4" ht="26.25">
      <c r="A224" s="4">
        <v>222</v>
      </c>
      <c r="B224" s="5" t="s">
        <v>558</v>
      </c>
      <c r="C224" s="6">
        <v>9060598</v>
      </c>
      <c r="D224" s="7" t="s">
        <v>191</v>
      </c>
    </row>
    <row r="225" spans="1:4" ht="15">
      <c r="A225" s="4">
        <v>223</v>
      </c>
      <c r="B225" s="5" t="s">
        <v>558</v>
      </c>
      <c r="C225" s="6">
        <v>9060574</v>
      </c>
      <c r="D225" s="7" t="s">
        <v>192</v>
      </c>
    </row>
    <row r="226" spans="1:4" ht="15">
      <c r="A226" s="4">
        <v>224</v>
      </c>
      <c r="B226" s="5" t="s">
        <v>558</v>
      </c>
      <c r="C226" s="6">
        <v>9060621</v>
      </c>
      <c r="D226" s="7" t="s">
        <v>193</v>
      </c>
    </row>
    <row r="227" spans="1:4" ht="15">
      <c r="A227" s="4">
        <v>225</v>
      </c>
      <c r="B227" s="5" t="s">
        <v>558</v>
      </c>
      <c r="C227" s="6">
        <v>9060530</v>
      </c>
      <c r="D227" s="7" t="s">
        <v>194</v>
      </c>
    </row>
    <row r="228" spans="1:4" ht="15">
      <c r="A228" s="4">
        <v>226</v>
      </c>
      <c r="B228" s="5" t="s">
        <v>558</v>
      </c>
      <c r="C228" s="6">
        <v>9521173</v>
      </c>
      <c r="D228" s="7" t="s">
        <v>195</v>
      </c>
    </row>
    <row r="229" spans="1:4" ht="15">
      <c r="A229" s="4">
        <v>227</v>
      </c>
      <c r="B229" s="5" t="s">
        <v>558</v>
      </c>
      <c r="C229" s="6">
        <v>9521034</v>
      </c>
      <c r="D229" s="7" t="s">
        <v>196</v>
      </c>
    </row>
    <row r="230" spans="1:4" ht="15">
      <c r="A230" s="4">
        <v>228</v>
      </c>
      <c r="B230" s="5" t="s">
        <v>558</v>
      </c>
      <c r="C230" s="6">
        <v>9521035</v>
      </c>
      <c r="D230" s="7" t="s">
        <v>197</v>
      </c>
    </row>
    <row r="231" spans="1:4" ht="15">
      <c r="A231" s="4">
        <v>229</v>
      </c>
      <c r="B231" s="5" t="s">
        <v>558</v>
      </c>
      <c r="C231" s="6">
        <v>9521282</v>
      </c>
      <c r="D231" s="7" t="s">
        <v>198</v>
      </c>
    </row>
    <row r="232" spans="1:4" ht="15">
      <c r="A232" s="4">
        <v>230</v>
      </c>
      <c r="B232" s="5" t="s">
        <v>558</v>
      </c>
      <c r="C232" s="6">
        <v>9521696</v>
      </c>
      <c r="D232" s="7" t="s">
        <v>199</v>
      </c>
    </row>
    <row r="233" spans="1:4" ht="15">
      <c r="A233" s="4">
        <v>231</v>
      </c>
      <c r="B233" s="5" t="s">
        <v>558</v>
      </c>
      <c r="C233" s="6">
        <v>9521697</v>
      </c>
      <c r="D233" s="7" t="s">
        <v>200</v>
      </c>
    </row>
    <row r="234" spans="1:4" ht="15">
      <c r="A234" s="4">
        <v>232</v>
      </c>
      <c r="B234" s="5" t="s">
        <v>559</v>
      </c>
      <c r="C234" s="6">
        <v>9051935</v>
      </c>
      <c r="D234" s="7" t="s">
        <v>201</v>
      </c>
    </row>
    <row r="235" spans="1:4" ht="15">
      <c r="A235" s="4">
        <v>233</v>
      </c>
      <c r="B235" s="5" t="s">
        <v>559</v>
      </c>
      <c r="C235" s="6">
        <v>9051537</v>
      </c>
      <c r="D235" s="7" t="s">
        <v>389</v>
      </c>
    </row>
    <row r="236" spans="1:4" ht="26.25">
      <c r="A236" s="4">
        <v>234</v>
      </c>
      <c r="B236" s="5" t="s">
        <v>559</v>
      </c>
      <c r="C236" s="6">
        <v>9051615</v>
      </c>
      <c r="D236" s="7" t="s">
        <v>390</v>
      </c>
    </row>
    <row r="237" spans="1:4" ht="15">
      <c r="A237" s="4">
        <v>235</v>
      </c>
      <c r="B237" s="5" t="s">
        <v>559</v>
      </c>
      <c r="C237" s="6">
        <v>9051542</v>
      </c>
      <c r="D237" s="7" t="s">
        <v>391</v>
      </c>
    </row>
    <row r="238" spans="1:4" ht="26.25">
      <c r="A238" s="4">
        <v>236</v>
      </c>
      <c r="B238" s="5" t="s">
        <v>559</v>
      </c>
      <c r="C238" s="6">
        <v>9051614</v>
      </c>
      <c r="D238" s="7" t="s">
        <v>392</v>
      </c>
    </row>
    <row r="239" spans="1:4" ht="15">
      <c r="A239" s="4">
        <v>237</v>
      </c>
      <c r="B239" s="5" t="s">
        <v>559</v>
      </c>
      <c r="C239" s="6">
        <v>9051524</v>
      </c>
      <c r="D239" s="7" t="s">
        <v>393</v>
      </c>
    </row>
    <row r="240" spans="1:4" ht="15">
      <c r="A240" s="4">
        <v>238</v>
      </c>
      <c r="B240" s="5" t="s">
        <v>559</v>
      </c>
      <c r="C240" s="6">
        <v>9051364</v>
      </c>
      <c r="D240" s="7" t="s">
        <v>202</v>
      </c>
    </row>
    <row r="241" spans="1:4" ht="15">
      <c r="A241" s="4">
        <v>239</v>
      </c>
      <c r="B241" s="5" t="s">
        <v>559</v>
      </c>
      <c r="C241" s="6">
        <v>9051645</v>
      </c>
      <c r="D241" s="7" t="s">
        <v>203</v>
      </c>
    </row>
    <row r="242" spans="1:4" ht="15">
      <c r="A242" s="4">
        <v>240</v>
      </c>
      <c r="B242" s="5" t="s">
        <v>559</v>
      </c>
      <c r="C242" s="6">
        <v>9521568</v>
      </c>
      <c r="D242" s="7" t="s">
        <v>204</v>
      </c>
    </row>
    <row r="243" spans="1:4" ht="15">
      <c r="A243" s="4">
        <v>241</v>
      </c>
      <c r="B243" s="5" t="s">
        <v>560</v>
      </c>
      <c r="C243" s="6">
        <v>9070298</v>
      </c>
      <c r="D243" s="7" t="s">
        <v>205</v>
      </c>
    </row>
    <row r="244" spans="1:4" ht="15">
      <c r="A244" s="4">
        <v>242</v>
      </c>
      <c r="B244" s="5" t="s">
        <v>560</v>
      </c>
      <c r="C244" s="6">
        <v>9070303</v>
      </c>
      <c r="D244" s="7" t="s">
        <v>206</v>
      </c>
    </row>
    <row r="245" spans="1:4" ht="15">
      <c r="A245" s="4">
        <v>243</v>
      </c>
      <c r="B245" s="5" t="s">
        <v>560</v>
      </c>
      <c r="C245" s="6">
        <v>9070285</v>
      </c>
      <c r="D245" s="7" t="s">
        <v>207</v>
      </c>
    </row>
    <row r="246" spans="1:4" ht="15">
      <c r="A246" s="4">
        <v>244</v>
      </c>
      <c r="B246" s="5" t="s">
        <v>560</v>
      </c>
      <c r="C246" s="6">
        <v>9521037</v>
      </c>
      <c r="D246" s="7" t="s">
        <v>208</v>
      </c>
    </row>
    <row r="247" spans="1:4" ht="15">
      <c r="A247" s="4">
        <v>245</v>
      </c>
      <c r="B247" s="5" t="s">
        <v>561</v>
      </c>
      <c r="C247" s="6">
        <v>9051533</v>
      </c>
      <c r="D247" s="7" t="s">
        <v>209</v>
      </c>
    </row>
    <row r="248" spans="1:4" ht="15">
      <c r="A248" s="4">
        <v>246</v>
      </c>
      <c r="B248" s="5" t="s">
        <v>561</v>
      </c>
      <c r="C248" s="6">
        <v>9050912</v>
      </c>
      <c r="D248" s="7" t="s">
        <v>210</v>
      </c>
    </row>
    <row r="249" spans="1:4" ht="15">
      <c r="A249" s="4">
        <v>247</v>
      </c>
      <c r="B249" s="5" t="s">
        <v>561</v>
      </c>
      <c r="C249" s="6">
        <v>9050911</v>
      </c>
      <c r="D249" s="7" t="s">
        <v>211</v>
      </c>
    </row>
    <row r="250" spans="1:4" ht="26.25">
      <c r="A250" s="4">
        <v>248</v>
      </c>
      <c r="B250" s="5" t="s">
        <v>561</v>
      </c>
      <c r="C250" s="6">
        <v>9521166</v>
      </c>
      <c r="D250" s="7" t="s">
        <v>212</v>
      </c>
    </row>
    <row r="251" spans="1:4" ht="26.25">
      <c r="A251" s="4">
        <v>249</v>
      </c>
      <c r="B251" s="5" t="s">
        <v>561</v>
      </c>
      <c r="C251" s="6">
        <v>9521164</v>
      </c>
      <c r="D251" s="7" t="s">
        <v>213</v>
      </c>
    </row>
    <row r="252" spans="1:4" ht="26.25">
      <c r="A252" s="4">
        <v>250</v>
      </c>
      <c r="B252" s="5" t="s">
        <v>561</v>
      </c>
      <c r="C252" s="6">
        <v>9521165</v>
      </c>
      <c r="D252" s="7" t="s">
        <v>394</v>
      </c>
    </row>
    <row r="253" spans="1:4" ht="15">
      <c r="A253" s="4">
        <v>251</v>
      </c>
      <c r="B253" s="5" t="s">
        <v>561</v>
      </c>
      <c r="C253" s="6">
        <v>9520637</v>
      </c>
      <c r="D253" s="7" t="s">
        <v>214</v>
      </c>
    </row>
    <row r="254" spans="1:4" ht="15">
      <c r="A254" s="4">
        <v>252</v>
      </c>
      <c r="B254" s="5" t="s">
        <v>561</v>
      </c>
      <c r="C254" s="6">
        <v>9520805</v>
      </c>
      <c r="D254" s="7" t="s">
        <v>215</v>
      </c>
    </row>
    <row r="255" spans="1:4" ht="15">
      <c r="A255" s="4">
        <v>253</v>
      </c>
      <c r="B255" s="5" t="s">
        <v>562</v>
      </c>
      <c r="C255" s="6">
        <v>9080157</v>
      </c>
      <c r="D255" s="7" t="s">
        <v>216</v>
      </c>
    </row>
    <row r="256" spans="1:4" ht="39">
      <c r="A256" s="4">
        <v>254</v>
      </c>
      <c r="B256" s="5" t="s">
        <v>563</v>
      </c>
      <c r="C256" s="6">
        <v>9520480</v>
      </c>
      <c r="D256" s="7" t="s">
        <v>217</v>
      </c>
    </row>
    <row r="257" spans="1:4" ht="15">
      <c r="A257" s="4">
        <v>255</v>
      </c>
      <c r="B257" s="5" t="s">
        <v>563</v>
      </c>
      <c r="C257" s="6">
        <v>9520383</v>
      </c>
      <c r="D257" s="7" t="s">
        <v>395</v>
      </c>
    </row>
    <row r="258" spans="1:4" ht="15">
      <c r="A258" s="4">
        <v>256</v>
      </c>
      <c r="B258" s="5" t="s">
        <v>563</v>
      </c>
      <c r="C258" s="6">
        <v>9520889</v>
      </c>
      <c r="D258" s="7" t="s">
        <v>396</v>
      </c>
    </row>
    <row r="259" spans="1:4" ht="15">
      <c r="A259" s="4">
        <v>257</v>
      </c>
      <c r="B259" s="5" t="s">
        <v>563</v>
      </c>
      <c r="C259" s="6">
        <v>9520346</v>
      </c>
      <c r="D259" s="7" t="s">
        <v>218</v>
      </c>
    </row>
    <row r="260" spans="1:4" ht="15">
      <c r="A260" s="4">
        <v>258</v>
      </c>
      <c r="B260" s="5" t="s">
        <v>563</v>
      </c>
      <c r="C260" s="6">
        <v>9520438</v>
      </c>
      <c r="D260" s="7" t="s">
        <v>397</v>
      </c>
    </row>
    <row r="261" spans="1:4" ht="26.25">
      <c r="A261" s="4">
        <v>259</v>
      </c>
      <c r="B261" s="5" t="s">
        <v>563</v>
      </c>
      <c r="C261" s="6">
        <v>9520490</v>
      </c>
      <c r="D261" s="7" t="s">
        <v>219</v>
      </c>
    </row>
    <row r="262" spans="1:4" ht="26.25">
      <c r="A262" s="4">
        <v>260</v>
      </c>
      <c r="B262" s="5" t="s">
        <v>563</v>
      </c>
      <c r="C262" s="6">
        <v>9520496</v>
      </c>
      <c r="D262" s="7" t="s">
        <v>398</v>
      </c>
    </row>
    <row r="263" spans="1:4" ht="15">
      <c r="A263" s="4">
        <v>261</v>
      </c>
      <c r="B263" s="5" t="s">
        <v>563</v>
      </c>
      <c r="C263" s="6">
        <v>9520439</v>
      </c>
      <c r="D263" s="7" t="s">
        <v>220</v>
      </c>
    </row>
    <row r="264" spans="1:4" ht="15">
      <c r="A264" s="4">
        <v>262</v>
      </c>
      <c r="B264" s="5" t="s">
        <v>563</v>
      </c>
      <c r="C264" s="6">
        <v>9521167</v>
      </c>
      <c r="D264" s="7" t="s">
        <v>399</v>
      </c>
    </row>
    <row r="265" spans="1:4" ht="15">
      <c r="A265" s="4">
        <v>263</v>
      </c>
      <c r="B265" s="5" t="s">
        <v>563</v>
      </c>
      <c r="C265" s="6">
        <v>9520445</v>
      </c>
      <c r="D265" s="7" t="s">
        <v>400</v>
      </c>
    </row>
    <row r="266" spans="1:4" ht="15">
      <c r="A266" s="4">
        <v>264</v>
      </c>
      <c r="B266" s="5" t="s">
        <v>564</v>
      </c>
      <c r="C266" s="6">
        <v>9090229</v>
      </c>
      <c r="D266" s="7" t="s">
        <v>221</v>
      </c>
    </row>
    <row r="267" spans="1:4" ht="15">
      <c r="A267" s="4">
        <v>265</v>
      </c>
      <c r="B267" s="5" t="s">
        <v>564</v>
      </c>
      <c r="C267" s="6">
        <v>9090202</v>
      </c>
      <c r="D267" s="7" t="s">
        <v>222</v>
      </c>
    </row>
    <row r="268" spans="1:4" ht="26.25">
      <c r="A268" s="4">
        <v>266</v>
      </c>
      <c r="B268" s="5" t="s">
        <v>565</v>
      </c>
      <c r="C268" s="6">
        <v>9190903</v>
      </c>
      <c r="D268" s="7" t="s">
        <v>223</v>
      </c>
    </row>
    <row r="269" spans="1:4" ht="15">
      <c r="A269" s="4">
        <v>267</v>
      </c>
      <c r="B269" s="5" t="s">
        <v>565</v>
      </c>
      <c r="C269" s="6">
        <v>9190895</v>
      </c>
      <c r="D269" s="7" t="s">
        <v>224</v>
      </c>
    </row>
    <row r="270" spans="1:4" ht="15">
      <c r="A270" s="4">
        <v>268</v>
      </c>
      <c r="B270" s="5" t="s">
        <v>565</v>
      </c>
      <c r="C270" s="6">
        <v>9190945</v>
      </c>
      <c r="D270" s="7" t="s">
        <v>225</v>
      </c>
    </row>
    <row r="271" spans="1:4" ht="15">
      <c r="A271" s="4">
        <v>269</v>
      </c>
      <c r="B271" s="5" t="s">
        <v>565</v>
      </c>
      <c r="C271" s="6">
        <v>9190530</v>
      </c>
      <c r="D271" s="7" t="s">
        <v>226</v>
      </c>
    </row>
    <row r="272" spans="1:4" ht="15">
      <c r="A272" s="4">
        <v>270</v>
      </c>
      <c r="B272" s="5" t="s">
        <v>565</v>
      </c>
      <c r="C272" s="6">
        <v>9190532</v>
      </c>
      <c r="D272" s="7" t="s">
        <v>227</v>
      </c>
    </row>
    <row r="273" spans="1:4" ht="15">
      <c r="A273" s="4">
        <v>271</v>
      </c>
      <c r="B273" s="5" t="s">
        <v>565</v>
      </c>
      <c r="C273" s="6">
        <v>9521024</v>
      </c>
      <c r="D273" s="7" t="s">
        <v>228</v>
      </c>
    </row>
    <row r="274" spans="1:4" ht="26.25">
      <c r="A274" s="4">
        <v>272</v>
      </c>
      <c r="B274" s="5" t="s">
        <v>565</v>
      </c>
      <c r="C274" s="6">
        <v>9521155</v>
      </c>
      <c r="D274" s="7" t="s">
        <v>229</v>
      </c>
    </row>
    <row r="275" spans="1:4" ht="15">
      <c r="A275" s="4">
        <v>273</v>
      </c>
      <c r="B275" s="5" t="s">
        <v>565</v>
      </c>
      <c r="C275" s="6">
        <v>9521384</v>
      </c>
      <c r="D275" s="7" t="s">
        <v>230</v>
      </c>
    </row>
    <row r="276" spans="1:4" ht="15">
      <c r="A276" s="4">
        <v>274</v>
      </c>
      <c r="B276" s="5" t="s">
        <v>566</v>
      </c>
      <c r="C276" s="6">
        <v>9051469</v>
      </c>
      <c r="D276" s="7" t="s">
        <v>231</v>
      </c>
    </row>
    <row r="277" spans="1:4" ht="15">
      <c r="A277" s="4">
        <v>275</v>
      </c>
      <c r="B277" s="5" t="s">
        <v>566</v>
      </c>
      <c r="C277" s="6">
        <v>9051878</v>
      </c>
      <c r="D277" s="7" t="s">
        <v>232</v>
      </c>
    </row>
    <row r="278" spans="1:4" ht="15">
      <c r="A278" s="4">
        <v>276</v>
      </c>
      <c r="B278" s="5" t="s">
        <v>566</v>
      </c>
      <c r="C278" s="6">
        <v>9521062</v>
      </c>
      <c r="D278" s="7" t="s">
        <v>233</v>
      </c>
    </row>
    <row r="279" spans="1:4" ht="15">
      <c r="A279" s="4">
        <v>277</v>
      </c>
      <c r="B279" s="5" t="s">
        <v>566</v>
      </c>
      <c r="C279" s="6">
        <v>9521495</v>
      </c>
      <c r="D279" s="7" t="s">
        <v>234</v>
      </c>
    </row>
    <row r="280" spans="1:4" ht="26.25">
      <c r="A280" s="4">
        <v>278</v>
      </c>
      <c r="B280" s="5" t="s">
        <v>567</v>
      </c>
      <c r="C280" s="6">
        <v>9100214</v>
      </c>
      <c r="D280" s="7" t="s">
        <v>235</v>
      </c>
    </row>
    <row r="281" spans="1:4" ht="15">
      <c r="A281" s="4">
        <v>279</v>
      </c>
      <c r="B281" s="5" t="s">
        <v>567</v>
      </c>
      <c r="C281" s="6">
        <v>9100239</v>
      </c>
      <c r="D281" s="7" t="s">
        <v>439</v>
      </c>
    </row>
    <row r="282" spans="1:4" ht="15">
      <c r="A282" s="4">
        <v>280</v>
      </c>
      <c r="B282" s="5" t="s">
        <v>567</v>
      </c>
      <c r="C282" s="6">
        <v>9100223</v>
      </c>
      <c r="D282" s="7" t="s">
        <v>236</v>
      </c>
    </row>
    <row r="283" spans="1:4" ht="15">
      <c r="A283" s="4">
        <v>281</v>
      </c>
      <c r="B283" s="5" t="s">
        <v>567</v>
      </c>
      <c r="C283" s="6">
        <v>9521063</v>
      </c>
      <c r="D283" s="7" t="s">
        <v>237</v>
      </c>
    </row>
    <row r="284" spans="1:4" ht="15">
      <c r="A284" s="4">
        <v>282</v>
      </c>
      <c r="B284" s="5" t="s">
        <v>567</v>
      </c>
      <c r="C284" s="6">
        <v>9521065</v>
      </c>
      <c r="D284" s="7" t="s">
        <v>238</v>
      </c>
    </row>
    <row r="285" spans="1:4" ht="15">
      <c r="A285" s="4">
        <v>283</v>
      </c>
      <c r="B285" s="5" t="s">
        <v>567</v>
      </c>
      <c r="C285" s="6">
        <v>9521169</v>
      </c>
      <c r="D285" s="7" t="s">
        <v>239</v>
      </c>
    </row>
    <row r="286" spans="1:4" ht="15">
      <c r="A286" s="4">
        <v>284</v>
      </c>
      <c r="B286" s="5" t="s">
        <v>567</v>
      </c>
      <c r="C286" s="6">
        <v>9521041</v>
      </c>
      <c r="D286" s="7" t="s">
        <v>240</v>
      </c>
    </row>
    <row r="287" spans="1:4" ht="15">
      <c r="A287" s="4">
        <v>285</v>
      </c>
      <c r="B287" s="5" t="s">
        <v>567</v>
      </c>
      <c r="C287" s="6">
        <v>9521565</v>
      </c>
      <c r="D287" s="7" t="s">
        <v>241</v>
      </c>
    </row>
    <row r="288" spans="1:4" ht="15">
      <c r="A288" s="4">
        <v>286</v>
      </c>
      <c r="B288" s="5" t="s">
        <v>568</v>
      </c>
      <c r="C288" s="6">
        <v>9110282</v>
      </c>
      <c r="D288" s="7" t="s">
        <v>242</v>
      </c>
    </row>
    <row r="289" spans="1:4" ht="15">
      <c r="A289" s="4">
        <v>287</v>
      </c>
      <c r="B289" s="5" t="s">
        <v>568</v>
      </c>
      <c r="C289" s="6">
        <v>9110383</v>
      </c>
      <c r="D289" s="7" t="s">
        <v>243</v>
      </c>
    </row>
    <row r="290" spans="1:4" ht="15">
      <c r="A290" s="4">
        <v>288</v>
      </c>
      <c r="B290" s="5" t="s">
        <v>568</v>
      </c>
      <c r="C290" s="6">
        <v>9110349</v>
      </c>
      <c r="D290" s="7" t="s">
        <v>244</v>
      </c>
    </row>
    <row r="291" spans="1:4" ht="15">
      <c r="A291" s="4">
        <v>289</v>
      </c>
      <c r="B291" s="5" t="s">
        <v>569</v>
      </c>
      <c r="C291" s="6">
        <v>9120305</v>
      </c>
      <c r="D291" s="7" t="s">
        <v>245</v>
      </c>
    </row>
    <row r="292" spans="1:4" ht="26.25">
      <c r="A292" s="4">
        <v>290</v>
      </c>
      <c r="B292" s="5" t="s">
        <v>569</v>
      </c>
      <c r="C292" s="6">
        <v>9120413</v>
      </c>
      <c r="D292" s="7" t="s">
        <v>246</v>
      </c>
    </row>
    <row r="293" spans="1:4" ht="15">
      <c r="A293" s="4">
        <v>291</v>
      </c>
      <c r="B293" s="5" t="s">
        <v>569</v>
      </c>
      <c r="C293" s="6">
        <v>9521283</v>
      </c>
      <c r="D293" s="7" t="s">
        <v>247</v>
      </c>
    </row>
    <row r="294" spans="1:4" ht="15">
      <c r="A294" s="4">
        <v>292</v>
      </c>
      <c r="B294" s="5" t="s">
        <v>569</v>
      </c>
      <c r="C294" s="6">
        <v>9521393</v>
      </c>
      <c r="D294" s="7" t="s">
        <v>444</v>
      </c>
    </row>
    <row r="295" spans="1:4" ht="15">
      <c r="A295" s="4">
        <v>293</v>
      </c>
      <c r="B295" s="5" t="s">
        <v>569</v>
      </c>
      <c r="C295" s="6">
        <v>9521684</v>
      </c>
      <c r="D295" s="7" t="s">
        <v>248</v>
      </c>
    </row>
    <row r="296" spans="1:4" ht="15">
      <c r="A296" s="4">
        <v>294</v>
      </c>
      <c r="B296" s="5" t="s">
        <v>570</v>
      </c>
      <c r="C296" s="6">
        <v>9521392</v>
      </c>
      <c r="D296" s="7" t="s">
        <v>445</v>
      </c>
    </row>
    <row r="297" spans="1:4" ht="15">
      <c r="A297" s="4">
        <v>295</v>
      </c>
      <c r="B297" s="5" t="s">
        <v>571</v>
      </c>
      <c r="C297" s="6">
        <v>9140105</v>
      </c>
      <c r="D297" s="7" t="s">
        <v>249</v>
      </c>
    </row>
    <row r="298" spans="1:4" ht="15">
      <c r="A298" s="4">
        <v>296</v>
      </c>
      <c r="B298" s="5" t="s">
        <v>571</v>
      </c>
      <c r="C298" s="6">
        <v>9521161</v>
      </c>
      <c r="D298" s="7" t="s">
        <v>250</v>
      </c>
    </row>
    <row r="299" spans="1:4" ht="15">
      <c r="A299" s="4">
        <v>297</v>
      </c>
      <c r="B299" s="5" t="s">
        <v>572</v>
      </c>
      <c r="C299" s="6">
        <v>9150474</v>
      </c>
      <c r="D299" s="7" t="s">
        <v>412</v>
      </c>
    </row>
    <row r="300" spans="1:4" ht="15">
      <c r="A300" s="4">
        <v>298</v>
      </c>
      <c r="B300" s="5" t="s">
        <v>572</v>
      </c>
      <c r="C300" s="6">
        <v>9150461</v>
      </c>
      <c r="D300" s="7" t="s">
        <v>251</v>
      </c>
    </row>
    <row r="301" spans="1:4" ht="15">
      <c r="A301" s="4">
        <v>299</v>
      </c>
      <c r="B301" s="5" t="s">
        <v>572</v>
      </c>
      <c r="C301" s="6">
        <v>9520898</v>
      </c>
      <c r="D301" s="7" t="s">
        <v>252</v>
      </c>
    </row>
    <row r="302" spans="1:4" ht="15">
      <c r="A302" s="4">
        <v>300</v>
      </c>
      <c r="B302" s="5" t="s">
        <v>572</v>
      </c>
      <c r="C302" s="6">
        <v>9520809</v>
      </c>
      <c r="D302" s="7" t="s">
        <v>253</v>
      </c>
    </row>
    <row r="303" spans="1:4" ht="15">
      <c r="A303" s="4">
        <v>301</v>
      </c>
      <c r="B303" s="5" t="s">
        <v>572</v>
      </c>
      <c r="C303" s="6">
        <v>9521486</v>
      </c>
      <c r="D303" s="7" t="s">
        <v>254</v>
      </c>
    </row>
    <row r="304" spans="1:4" ht="15">
      <c r="A304" s="4">
        <v>302</v>
      </c>
      <c r="B304" s="5" t="s">
        <v>573</v>
      </c>
      <c r="C304" s="6">
        <v>9160228</v>
      </c>
      <c r="D304" s="7" t="s">
        <v>255</v>
      </c>
    </row>
    <row r="305" spans="1:4" ht="15">
      <c r="A305" s="4">
        <v>303</v>
      </c>
      <c r="B305" s="5" t="s">
        <v>573</v>
      </c>
      <c r="C305" s="6">
        <v>9160215</v>
      </c>
      <c r="D305" s="7" t="s">
        <v>256</v>
      </c>
    </row>
    <row r="306" spans="1:4" ht="15">
      <c r="A306" s="4">
        <v>304</v>
      </c>
      <c r="B306" s="5" t="s">
        <v>573</v>
      </c>
      <c r="C306" s="6">
        <v>9160227</v>
      </c>
      <c r="D306" s="7" t="s">
        <v>430</v>
      </c>
    </row>
    <row r="307" spans="1:4" ht="15">
      <c r="A307" s="4">
        <v>305</v>
      </c>
      <c r="B307" s="5" t="s">
        <v>573</v>
      </c>
      <c r="C307" s="6">
        <v>9521067</v>
      </c>
      <c r="D307" s="7" t="s">
        <v>257</v>
      </c>
    </row>
    <row r="308" spans="1:4" ht="15">
      <c r="A308" s="4">
        <v>306</v>
      </c>
      <c r="B308" s="5" t="s">
        <v>573</v>
      </c>
      <c r="C308" s="6">
        <v>9160229</v>
      </c>
      <c r="D308" s="7" t="s">
        <v>431</v>
      </c>
    </row>
    <row r="309" spans="1:4" ht="15">
      <c r="A309" s="4">
        <v>307</v>
      </c>
      <c r="B309" s="5" t="s">
        <v>573</v>
      </c>
      <c r="C309" s="6">
        <v>9521066</v>
      </c>
      <c r="D309" s="7" t="s">
        <v>258</v>
      </c>
    </row>
    <row r="310" spans="1:4" ht="15">
      <c r="A310" s="4">
        <v>308</v>
      </c>
      <c r="B310" s="5" t="s">
        <v>574</v>
      </c>
      <c r="C310" s="6">
        <v>9170511</v>
      </c>
      <c r="D310" s="7" t="s">
        <v>259</v>
      </c>
    </row>
    <row r="311" spans="1:4" ht="15">
      <c r="A311" s="4">
        <v>309</v>
      </c>
      <c r="B311" s="5" t="s">
        <v>574</v>
      </c>
      <c r="C311" s="6">
        <v>9170527</v>
      </c>
      <c r="D311" s="7" t="s">
        <v>260</v>
      </c>
    </row>
    <row r="312" spans="1:4" ht="15">
      <c r="A312" s="4">
        <v>310</v>
      </c>
      <c r="B312" s="5" t="s">
        <v>574</v>
      </c>
      <c r="C312" s="6">
        <v>9170605</v>
      </c>
      <c r="D312" s="7" t="s">
        <v>261</v>
      </c>
    </row>
    <row r="313" spans="1:4" ht="15">
      <c r="A313" s="4">
        <v>311</v>
      </c>
      <c r="B313" s="5" t="s">
        <v>574</v>
      </c>
      <c r="C313" s="6">
        <v>9170372</v>
      </c>
      <c r="D313" s="7" t="s">
        <v>262</v>
      </c>
    </row>
    <row r="314" spans="1:4" ht="26.25">
      <c r="A314" s="4">
        <v>312</v>
      </c>
      <c r="B314" s="5" t="s">
        <v>574</v>
      </c>
      <c r="C314" s="6">
        <v>9170566</v>
      </c>
      <c r="D314" s="7" t="s">
        <v>263</v>
      </c>
    </row>
    <row r="315" spans="1:4" ht="15">
      <c r="A315" s="4">
        <v>313</v>
      </c>
      <c r="B315" s="5" t="s">
        <v>574</v>
      </c>
      <c r="C315" s="6">
        <v>9170358</v>
      </c>
      <c r="D315" s="7" t="s">
        <v>437</v>
      </c>
    </row>
    <row r="316" spans="1:4" ht="15">
      <c r="A316" s="4">
        <v>314</v>
      </c>
      <c r="B316" s="5" t="s">
        <v>574</v>
      </c>
      <c r="C316" s="6">
        <v>9521044</v>
      </c>
      <c r="D316" s="7" t="s">
        <v>264</v>
      </c>
    </row>
    <row r="317" spans="1:4" ht="15">
      <c r="A317" s="4">
        <v>315</v>
      </c>
      <c r="B317" s="5" t="s">
        <v>574</v>
      </c>
      <c r="C317" s="6">
        <v>9521043</v>
      </c>
      <c r="D317" s="7" t="s">
        <v>265</v>
      </c>
    </row>
    <row r="318" spans="1:4" ht="26.25">
      <c r="A318" s="4">
        <v>316</v>
      </c>
      <c r="B318" s="5" t="s">
        <v>574</v>
      </c>
      <c r="C318" s="6">
        <v>9170581</v>
      </c>
      <c r="D318" s="7" t="s">
        <v>266</v>
      </c>
    </row>
    <row r="319" spans="1:4" ht="15">
      <c r="A319" s="4">
        <v>317</v>
      </c>
      <c r="B319" s="5" t="s">
        <v>574</v>
      </c>
      <c r="C319" s="6">
        <v>9521068</v>
      </c>
      <c r="D319" s="7" t="s">
        <v>267</v>
      </c>
    </row>
    <row r="320" spans="1:4" ht="15">
      <c r="A320" s="4">
        <v>318</v>
      </c>
      <c r="B320" s="5" t="s">
        <v>575</v>
      </c>
      <c r="C320" s="6">
        <v>9180250</v>
      </c>
      <c r="D320" s="7" t="s">
        <v>268</v>
      </c>
    </row>
    <row r="321" spans="1:4" ht="15">
      <c r="A321" s="4">
        <v>319</v>
      </c>
      <c r="B321" s="5" t="s">
        <v>575</v>
      </c>
      <c r="C321" s="6">
        <v>9520895</v>
      </c>
      <c r="D321" s="7" t="s">
        <v>269</v>
      </c>
    </row>
    <row r="322" spans="1:4" ht="15">
      <c r="A322" s="4">
        <v>320</v>
      </c>
      <c r="B322" s="5" t="s">
        <v>576</v>
      </c>
      <c r="C322" s="6">
        <v>9200436</v>
      </c>
      <c r="D322" s="7" t="s">
        <v>416</v>
      </c>
    </row>
    <row r="323" spans="1:4" ht="26.25">
      <c r="A323" s="4">
        <v>321</v>
      </c>
      <c r="B323" s="5" t="s">
        <v>576</v>
      </c>
      <c r="C323" s="6">
        <v>9200542</v>
      </c>
      <c r="D323" s="7" t="s">
        <v>270</v>
      </c>
    </row>
    <row r="324" spans="1:4" ht="15">
      <c r="A324" s="4">
        <v>322</v>
      </c>
      <c r="B324" s="5" t="s">
        <v>576</v>
      </c>
      <c r="C324" s="6">
        <v>9200428</v>
      </c>
      <c r="D324" s="7" t="s">
        <v>271</v>
      </c>
    </row>
    <row r="325" spans="1:4" ht="26.25">
      <c r="A325" s="4">
        <v>323</v>
      </c>
      <c r="B325" s="5" t="s">
        <v>576</v>
      </c>
      <c r="C325" s="6">
        <v>9200573</v>
      </c>
      <c r="D325" s="7" t="s">
        <v>272</v>
      </c>
    </row>
    <row r="326" spans="1:4" ht="26.25">
      <c r="A326" s="4">
        <v>324</v>
      </c>
      <c r="B326" s="5" t="s">
        <v>576</v>
      </c>
      <c r="C326" s="6">
        <v>9200567</v>
      </c>
      <c r="D326" s="7" t="s">
        <v>417</v>
      </c>
    </row>
    <row r="327" spans="1:4" ht="15">
      <c r="A327" s="4">
        <v>325</v>
      </c>
      <c r="B327" s="5" t="s">
        <v>577</v>
      </c>
      <c r="C327" s="6">
        <v>9210198</v>
      </c>
      <c r="D327" s="7" t="s">
        <v>273</v>
      </c>
    </row>
    <row r="328" spans="1:4" ht="15">
      <c r="A328" s="4">
        <v>326</v>
      </c>
      <c r="B328" s="5" t="s">
        <v>577</v>
      </c>
      <c r="C328" s="6">
        <v>9210238</v>
      </c>
      <c r="D328" s="7" t="s">
        <v>274</v>
      </c>
    </row>
    <row r="329" spans="1:4" ht="15">
      <c r="A329" s="4">
        <v>327</v>
      </c>
      <c r="B329" s="5" t="s">
        <v>578</v>
      </c>
      <c r="C329" s="6">
        <v>9220378</v>
      </c>
      <c r="D329" s="7" t="s">
        <v>275</v>
      </c>
    </row>
    <row r="330" spans="1:4" ht="15">
      <c r="A330" s="4">
        <v>328</v>
      </c>
      <c r="B330" s="5" t="s">
        <v>578</v>
      </c>
      <c r="C330" s="6">
        <v>9220360</v>
      </c>
      <c r="D330" s="7" t="s">
        <v>276</v>
      </c>
    </row>
    <row r="331" spans="1:4" ht="15">
      <c r="A331" s="4">
        <v>329</v>
      </c>
      <c r="B331" s="5" t="s">
        <v>579</v>
      </c>
      <c r="C331" s="6">
        <v>9230171</v>
      </c>
      <c r="D331" s="7" t="s">
        <v>277</v>
      </c>
    </row>
    <row r="332" spans="1:4" ht="15">
      <c r="A332" s="4">
        <v>330</v>
      </c>
      <c r="B332" s="5" t="s">
        <v>579</v>
      </c>
      <c r="C332" s="6">
        <v>9520806</v>
      </c>
      <c r="D332" s="7" t="s">
        <v>278</v>
      </c>
    </row>
    <row r="333" spans="1:4" ht="15">
      <c r="A333" s="4">
        <v>331</v>
      </c>
      <c r="B333" s="5" t="s">
        <v>580</v>
      </c>
      <c r="C333" s="6">
        <v>9240260</v>
      </c>
      <c r="D333" s="7" t="s">
        <v>279</v>
      </c>
    </row>
    <row r="334" spans="1:4" ht="15">
      <c r="A334" s="4">
        <v>332</v>
      </c>
      <c r="B334" s="5" t="s">
        <v>580</v>
      </c>
      <c r="C334" s="6">
        <v>9240228</v>
      </c>
      <c r="D334" s="7" t="s">
        <v>280</v>
      </c>
    </row>
    <row r="335" spans="1:4" ht="15">
      <c r="A335" s="4">
        <v>333</v>
      </c>
      <c r="B335" s="5" t="s">
        <v>581</v>
      </c>
      <c r="C335" s="6">
        <v>9520901</v>
      </c>
      <c r="D335" s="7" t="s">
        <v>281</v>
      </c>
    </row>
    <row r="336" spans="1:4" ht="15">
      <c r="A336" s="4">
        <v>334</v>
      </c>
      <c r="B336" s="5" t="s">
        <v>581</v>
      </c>
      <c r="C336" s="6">
        <v>9520896</v>
      </c>
      <c r="D336" s="7" t="s">
        <v>282</v>
      </c>
    </row>
    <row r="337" spans="1:4" ht="15">
      <c r="A337" s="4">
        <v>335</v>
      </c>
      <c r="B337" s="5" t="s">
        <v>582</v>
      </c>
      <c r="C337" s="6">
        <v>9260246</v>
      </c>
      <c r="D337" s="7" t="s">
        <v>283</v>
      </c>
    </row>
    <row r="338" spans="1:4" ht="15">
      <c r="A338" s="4">
        <v>336</v>
      </c>
      <c r="B338" s="5" t="s">
        <v>582</v>
      </c>
      <c r="C338" s="6">
        <v>9521069</v>
      </c>
      <c r="D338" s="7" t="s">
        <v>284</v>
      </c>
    </row>
    <row r="339" spans="1:4" ht="15">
      <c r="A339" s="4">
        <v>337</v>
      </c>
      <c r="B339" s="5" t="s">
        <v>583</v>
      </c>
      <c r="C339" s="6">
        <v>9270386</v>
      </c>
      <c r="D339" s="7" t="s">
        <v>285</v>
      </c>
    </row>
    <row r="340" spans="1:4" ht="15">
      <c r="A340" s="4">
        <v>338</v>
      </c>
      <c r="B340" s="5" t="s">
        <v>583</v>
      </c>
      <c r="C340" s="6">
        <v>9270357</v>
      </c>
      <c r="D340" s="7" t="s">
        <v>413</v>
      </c>
    </row>
    <row r="341" spans="1:4" ht="15">
      <c r="A341" s="4">
        <v>339</v>
      </c>
      <c r="B341" s="5" t="s">
        <v>583</v>
      </c>
      <c r="C341" s="6">
        <v>9270383</v>
      </c>
      <c r="D341" s="7" t="s">
        <v>414</v>
      </c>
    </row>
    <row r="342" spans="1:4" ht="15">
      <c r="A342" s="4">
        <v>340</v>
      </c>
      <c r="B342" s="5" t="s">
        <v>583</v>
      </c>
      <c r="C342" s="6">
        <v>9270399</v>
      </c>
      <c r="D342" s="7" t="s">
        <v>415</v>
      </c>
    </row>
    <row r="343" spans="1:4" ht="15">
      <c r="A343" s="4">
        <v>341</v>
      </c>
      <c r="B343" s="5" t="s">
        <v>583</v>
      </c>
      <c r="C343" s="6">
        <v>9521482</v>
      </c>
      <c r="D343" s="7" t="s">
        <v>286</v>
      </c>
    </row>
    <row r="344" spans="1:4" ht="15">
      <c r="A344" s="4">
        <v>342</v>
      </c>
      <c r="B344" s="5" t="s">
        <v>584</v>
      </c>
      <c r="C344" s="6">
        <v>9280220</v>
      </c>
      <c r="D344" s="7" t="s">
        <v>287</v>
      </c>
    </row>
    <row r="345" spans="1:4" ht="15">
      <c r="A345" s="4">
        <v>343</v>
      </c>
      <c r="B345" s="5" t="s">
        <v>584</v>
      </c>
      <c r="C345" s="6">
        <v>9521029</v>
      </c>
      <c r="D345" s="7" t="s">
        <v>288</v>
      </c>
    </row>
    <row r="346" spans="1:4" ht="15">
      <c r="A346" s="4">
        <v>344</v>
      </c>
      <c r="B346" s="5" t="s">
        <v>584</v>
      </c>
      <c r="C346" s="6">
        <v>9521281</v>
      </c>
      <c r="D346" s="7" t="s">
        <v>289</v>
      </c>
    </row>
    <row r="347" spans="1:4" ht="15">
      <c r="A347" s="4">
        <v>345</v>
      </c>
      <c r="B347" s="5" t="s">
        <v>585</v>
      </c>
      <c r="C347" s="6">
        <v>9290230</v>
      </c>
      <c r="D347" s="7" t="s">
        <v>290</v>
      </c>
    </row>
    <row r="348" spans="1:4" ht="15">
      <c r="A348" s="4">
        <v>346</v>
      </c>
      <c r="B348" s="5" t="s">
        <v>585</v>
      </c>
      <c r="C348" s="6">
        <v>9290281</v>
      </c>
      <c r="D348" s="7" t="s">
        <v>291</v>
      </c>
    </row>
    <row r="349" spans="1:4" ht="26.25">
      <c r="A349" s="4">
        <v>347</v>
      </c>
      <c r="B349" s="5" t="s">
        <v>585</v>
      </c>
      <c r="C349" s="6">
        <v>9521273</v>
      </c>
      <c r="D349" s="7" t="s">
        <v>292</v>
      </c>
    </row>
    <row r="350" spans="1:4" ht="15">
      <c r="A350" s="4">
        <v>348</v>
      </c>
      <c r="B350" s="5" t="s">
        <v>585</v>
      </c>
      <c r="C350" s="6">
        <v>9521494</v>
      </c>
      <c r="D350" s="7" t="s">
        <v>293</v>
      </c>
    </row>
    <row r="351" spans="1:4" ht="15">
      <c r="A351" s="4">
        <v>349</v>
      </c>
      <c r="B351" s="5" t="s">
        <v>586</v>
      </c>
      <c r="C351" s="6">
        <v>9300230</v>
      </c>
      <c r="D351" s="7" t="s">
        <v>294</v>
      </c>
    </row>
    <row r="352" spans="1:4" ht="26.25">
      <c r="A352" s="4">
        <v>350</v>
      </c>
      <c r="B352" s="5" t="s">
        <v>586</v>
      </c>
      <c r="C352" s="6">
        <v>9521483</v>
      </c>
      <c r="D352" s="7" t="s">
        <v>295</v>
      </c>
    </row>
    <row r="353" spans="1:4" ht="15">
      <c r="A353" s="4">
        <v>351</v>
      </c>
      <c r="B353" s="5" t="s">
        <v>586</v>
      </c>
      <c r="C353" s="6">
        <v>9521484</v>
      </c>
      <c r="D353" s="7" t="s">
        <v>296</v>
      </c>
    </row>
    <row r="354" spans="1:4" ht="15">
      <c r="A354" s="4">
        <v>352</v>
      </c>
      <c r="B354" s="5" t="s">
        <v>587</v>
      </c>
      <c r="C354" s="6">
        <v>9520725</v>
      </c>
      <c r="D354" s="7" t="s">
        <v>297</v>
      </c>
    </row>
    <row r="355" spans="1:4" ht="15">
      <c r="A355" s="4">
        <v>353</v>
      </c>
      <c r="B355" s="5" t="s">
        <v>587</v>
      </c>
      <c r="C355" s="6">
        <v>9310340</v>
      </c>
      <c r="D355" s="7" t="s">
        <v>298</v>
      </c>
    </row>
    <row r="356" spans="1:4" ht="26.25">
      <c r="A356" s="4">
        <v>354</v>
      </c>
      <c r="B356" s="5" t="s">
        <v>587</v>
      </c>
      <c r="C356" s="6">
        <v>9310368</v>
      </c>
      <c r="D356" s="7" t="s">
        <v>299</v>
      </c>
    </row>
    <row r="357" spans="1:4" ht="39">
      <c r="A357" s="4">
        <v>355</v>
      </c>
      <c r="B357" s="5" t="s">
        <v>587</v>
      </c>
      <c r="C357" s="6">
        <v>9521387</v>
      </c>
      <c r="D357" s="7" t="s">
        <v>300</v>
      </c>
    </row>
    <row r="358" spans="1:4" ht="26.25">
      <c r="A358" s="4">
        <v>356</v>
      </c>
      <c r="B358" s="5" t="s">
        <v>587</v>
      </c>
      <c r="C358" s="6">
        <v>9521279</v>
      </c>
      <c r="D358" s="7" t="s">
        <v>301</v>
      </c>
    </row>
    <row r="359" spans="1:4" ht="15">
      <c r="A359" s="4">
        <v>357</v>
      </c>
      <c r="B359" s="5" t="s">
        <v>587</v>
      </c>
      <c r="C359" s="6">
        <v>9521156</v>
      </c>
      <c r="D359" s="7" t="s">
        <v>302</v>
      </c>
    </row>
    <row r="360" spans="1:4" ht="15">
      <c r="A360" s="4">
        <v>358</v>
      </c>
      <c r="B360" s="5" t="s">
        <v>587</v>
      </c>
      <c r="C360" s="6">
        <v>9310492</v>
      </c>
      <c r="D360" s="7" t="s">
        <v>303</v>
      </c>
    </row>
    <row r="361" spans="1:4" ht="26.25">
      <c r="A361" s="4">
        <v>359</v>
      </c>
      <c r="B361" s="5" t="s">
        <v>587</v>
      </c>
      <c r="C361" s="6">
        <v>9521388</v>
      </c>
      <c r="D361" s="7" t="s">
        <v>304</v>
      </c>
    </row>
    <row r="362" spans="1:4" ht="15">
      <c r="A362" s="4">
        <v>360</v>
      </c>
      <c r="B362" s="5" t="s">
        <v>587</v>
      </c>
      <c r="C362" s="6">
        <v>9521157</v>
      </c>
      <c r="D362" s="7" t="s">
        <v>305</v>
      </c>
    </row>
    <row r="363" spans="1:4" ht="15">
      <c r="A363" s="4">
        <v>361</v>
      </c>
      <c r="B363" s="5" t="s">
        <v>588</v>
      </c>
      <c r="C363" s="6">
        <v>9320216</v>
      </c>
      <c r="D363" s="7" t="s">
        <v>306</v>
      </c>
    </row>
    <row r="364" spans="1:4" ht="15">
      <c r="A364" s="4">
        <v>362</v>
      </c>
      <c r="B364" s="5" t="s">
        <v>588</v>
      </c>
      <c r="C364" s="6">
        <v>9320225</v>
      </c>
      <c r="D364" s="7" t="s">
        <v>307</v>
      </c>
    </row>
    <row r="365" spans="1:4" ht="15">
      <c r="A365" s="4">
        <v>363</v>
      </c>
      <c r="B365" s="5" t="s">
        <v>588</v>
      </c>
      <c r="C365" s="6">
        <v>9320209</v>
      </c>
      <c r="D365" s="7" t="s">
        <v>308</v>
      </c>
    </row>
    <row r="366" spans="1:4" ht="15">
      <c r="A366" s="4">
        <v>364</v>
      </c>
      <c r="B366" s="5" t="s">
        <v>588</v>
      </c>
      <c r="C366" s="6">
        <v>9320213</v>
      </c>
      <c r="D366" s="7" t="s">
        <v>309</v>
      </c>
    </row>
    <row r="367" spans="1:4" ht="15">
      <c r="A367" s="4">
        <v>365</v>
      </c>
      <c r="B367" s="5" t="s">
        <v>588</v>
      </c>
      <c r="C367" s="6">
        <v>9320221</v>
      </c>
      <c r="D367" s="7" t="s">
        <v>310</v>
      </c>
    </row>
    <row r="368" spans="1:4" ht="26.25">
      <c r="A368" s="4">
        <v>366</v>
      </c>
      <c r="B368" s="5" t="s">
        <v>588</v>
      </c>
      <c r="C368" s="6">
        <v>9320226</v>
      </c>
      <c r="D368" s="7" t="s">
        <v>311</v>
      </c>
    </row>
    <row r="369" spans="1:4" ht="15">
      <c r="A369" s="4">
        <v>367</v>
      </c>
      <c r="B369" s="5" t="s">
        <v>589</v>
      </c>
      <c r="C369" s="6">
        <v>9520702</v>
      </c>
      <c r="D369" s="7" t="s">
        <v>312</v>
      </c>
    </row>
    <row r="370" spans="1:4" ht="15">
      <c r="A370" s="4">
        <v>368</v>
      </c>
      <c r="B370" s="5" t="s">
        <v>589</v>
      </c>
      <c r="C370" s="6">
        <v>9330146</v>
      </c>
      <c r="D370" s="7" t="s">
        <v>313</v>
      </c>
    </row>
    <row r="371" spans="1:4" ht="15">
      <c r="A371" s="4">
        <v>369</v>
      </c>
      <c r="B371" s="5" t="s">
        <v>589</v>
      </c>
      <c r="C371" s="6">
        <v>9330134</v>
      </c>
      <c r="D371" s="7" t="s">
        <v>314</v>
      </c>
    </row>
    <row r="372" spans="1:4" ht="15">
      <c r="A372" s="4">
        <v>370</v>
      </c>
      <c r="B372" s="5" t="s">
        <v>589</v>
      </c>
      <c r="C372" s="6">
        <v>9521168</v>
      </c>
      <c r="D372" s="7" t="s">
        <v>315</v>
      </c>
    </row>
    <row r="373" spans="1:4" ht="15">
      <c r="A373" s="4">
        <v>371</v>
      </c>
      <c r="B373" s="5" t="s">
        <v>589</v>
      </c>
      <c r="C373" s="6">
        <v>9520726</v>
      </c>
      <c r="D373" s="7" t="s">
        <v>316</v>
      </c>
    </row>
    <row r="374" spans="1:4" ht="15">
      <c r="A374" s="4">
        <v>372</v>
      </c>
      <c r="B374" s="5" t="s">
        <v>589</v>
      </c>
      <c r="C374" s="6">
        <v>9521258</v>
      </c>
      <c r="D374" s="7" t="s">
        <v>317</v>
      </c>
    </row>
    <row r="375" spans="1:4" ht="15">
      <c r="A375" s="4">
        <v>373</v>
      </c>
      <c r="B375" s="5" t="s">
        <v>590</v>
      </c>
      <c r="C375" s="6">
        <v>9521070</v>
      </c>
      <c r="D375" s="7" t="s">
        <v>318</v>
      </c>
    </row>
    <row r="376" spans="1:4" ht="15">
      <c r="A376" s="4">
        <v>374</v>
      </c>
      <c r="B376" s="5" t="s">
        <v>590</v>
      </c>
      <c r="C376" s="6">
        <v>9520727</v>
      </c>
      <c r="D376" s="7" t="s">
        <v>319</v>
      </c>
    </row>
    <row r="377" spans="1:4" ht="26.25">
      <c r="A377" s="4">
        <v>375</v>
      </c>
      <c r="B377" s="5" t="s">
        <v>591</v>
      </c>
      <c r="C377" s="6">
        <v>9350182</v>
      </c>
      <c r="D377" s="7" t="s">
        <v>420</v>
      </c>
    </row>
    <row r="378" spans="1:4" ht="15">
      <c r="A378" s="4">
        <v>376</v>
      </c>
      <c r="B378" s="5" t="s">
        <v>591</v>
      </c>
      <c r="C378" s="6">
        <v>9350287</v>
      </c>
      <c r="D378" s="7" t="s">
        <v>320</v>
      </c>
    </row>
    <row r="379" spans="1:4" ht="15">
      <c r="A379" s="4">
        <v>377</v>
      </c>
      <c r="B379" s="5" t="s">
        <v>591</v>
      </c>
      <c r="C379" s="6">
        <v>9350165</v>
      </c>
      <c r="D379" s="7" t="s">
        <v>321</v>
      </c>
    </row>
    <row r="380" spans="1:4" ht="15">
      <c r="A380" s="4">
        <v>378</v>
      </c>
      <c r="B380" s="5" t="s">
        <v>591</v>
      </c>
      <c r="C380" s="6">
        <v>9350181</v>
      </c>
      <c r="D380" s="7" t="s">
        <v>421</v>
      </c>
    </row>
    <row r="381" spans="1:4" ht="15">
      <c r="A381" s="4">
        <v>379</v>
      </c>
      <c r="B381" s="5" t="s">
        <v>591</v>
      </c>
      <c r="C381" s="6">
        <v>9520728</v>
      </c>
      <c r="D381" s="7" t="s">
        <v>322</v>
      </c>
    </row>
    <row r="382" spans="1:4" ht="26.25">
      <c r="A382" s="4">
        <v>380</v>
      </c>
      <c r="B382" s="5" t="s">
        <v>591</v>
      </c>
      <c r="C382" s="6">
        <v>9521289</v>
      </c>
      <c r="D382" s="7" t="s">
        <v>323</v>
      </c>
    </row>
    <row r="383" spans="1:4" ht="26.25">
      <c r="A383" s="4">
        <v>381</v>
      </c>
      <c r="B383" s="5" t="s">
        <v>591</v>
      </c>
      <c r="C383" s="6">
        <v>9521390</v>
      </c>
      <c r="D383" s="7" t="s">
        <v>324</v>
      </c>
    </row>
    <row r="384" spans="1:4" ht="26.25">
      <c r="A384" s="4">
        <v>382</v>
      </c>
      <c r="B384" s="5" t="s">
        <v>591</v>
      </c>
      <c r="C384" s="6">
        <v>9521389</v>
      </c>
      <c r="D384" s="7" t="s">
        <v>325</v>
      </c>
    </row>
    <row r="385" spans="1:4" ht="15">
      <c r="A385" s="4">
        <v>383</v>
      </c>
      <c r="B385" s="5" t="s">
        <v>591</v>
      </c>
      <c r="C385" s="6">
        <v>9521614</v>
      </c>
      <c r="D385" s="7" t="s">
        <v>326</v>
      </c>
    </row>
    <row r="386" spans="1:4" ht="15">
      <c r="A386" s="4">
        <v>384</v>
      </c>
      <c r="B386" s="5" t="s">
        <v>591</v>
      </c>
      <c r="C386" s="6">
        <v>9521618</v>
      </c>
      <c r="D386" s="7" t="s">
        <v>327</v>
      </c>
    </row>
    <row r="387" spans="1:4" ht="15">
      <c r="A387" s="4">
        <v>385</v>
      </c>
      <c r="B387" s="5" t="s">
        <v>592</v>
      </c>
      <c r="C387" s="6">
        <v>9360427</v>
      </c>
      <c r="D387" s="7" t="s">
        <v>328</v>
      </c>
    </row>
    <row r="388" spans="1:4" ht="15">
      <c r="A388" s="4">
        <v>386</v>
      </c>
      <c r="B388" s="5" t="s">
        <v>592</v>
      </c>
      <c r="C388" s="6">
        <v>9521040</v>
      </c>
      <c r="D388" s="7" t="s">
        <v>329</v>
      </c>
    </row>
    <row r="389" spans="1:4" ht="15">
      <c r="A389" s="4">
        <v>387</v>
      </c>
      <c r="B389" s="5" t="s">
        <v>592</v>
      </c>
      <c r="C389" s="6">
        <v>9521045</v>
      </c>
      <c r="D389" s="7" t="s">
        <v>330</v>
      </c>
    </row>
    <row r="390" spans="1:4" ht="15">
      <c r="A390" s="4">
        <v>388</v>
      </c>
      <c r="B390" s="5" t="s">
        <v>593</v>
      </c>
      <c r="C390" s="6">
        <v>9520899</v>
      </c>
      <c r="D390" s="7" t="s">
        <v>381</v>
      </c>
    </row>
    <row r="391" spans="1:4" ht="26.25">
      <c r="A391" s="4">
        <v>389</v>
      </c>
      <c r="B391" s="5" t="s">
        <v>593</v>
      </c>
      <c r="C391" s="6">
        <v>9520884</v>
      </c>
      <c r="D391" s="7" t="s">
        <v>331</v>
      </c>
    </row>
    <row r="392" spans="1:4" ht="26.25">
      <c r="A392" s="4">
        <v>390</v>
      </c>
      <c r="B392" s="5" t="s">
        <v>593</v>
      </c>
      <c r="C392" s="6">
        <v>9370252</v>
      </c>
      <c r="D392" s="7" t="s">
        <v>382</v>
      </c>
    </row>
    <row r="393" spans="1:4" ht="15">
      <c r="A393" s="4">
        <v>391</v>
      </c>
      <c r="B393" s="5" t="s">
        <v>593</v>
      </c>
      <c r="C393" s="6">
        <v>9521079</v>
      </c>
      <c r="D393" s="7" t="s">
        <v>332</v>
      </c>
    </row>
    <row r="394" spans="1:4" ht="26.25">
      <c r="A394" s="4">
        <v>392</v>
      </c>
      <c r="B394" s="5" t="s">
        <v>593</v>
      </c>
      <c r="C394" s="6">
        <v>9521080</v>
      </c>
      <c r="D394" s="7" t="s">
        <v>383</v>
      </c>
    </row>
    <row r="395" spans="1:4" ht="15">
      <c r="A395" s="4">
        <v>393</v>
      </c>
      <c r="B395" s="5" t="s">
        <v>594</v>
      </c>
      <c r="C395" s="6">
        <v>9520007</v>
      </c>
      <c r="D395" s="7" t="s">
        <v>333</v>
      </c>
    </row>
    <row r="396" spans="1:4" ht="15">
      <c r="A396" s="4">
        <v>394</v>
      </c>
      <c r="B396" s="5" t="s">
        <v>594</v>
      </c>
      <c r="C396" s="6">
        <v>9050910</v>
      </c>
      <c r="D396" s="7" t="s">
        <v>334</v>
      </c>
    </row>
    <row r="397" spans="1:4" ht="26.25">
      <c r="A397" s="4">
        <v>395</v>
      </c>
      <c r="B397" s="5" t="s">
        <v>594</v>
      </c>
      <c r="C397" s="6">
        <v>9520266</v>
      </c>
      <c r="D397" s="7" t="s">
        <v>335</v>
      </c>
    </row>
    <row r="398" spans="1:4" ht="15">
      <c r="A398" s="4">
        <v>396</v>
      </c>
      <c r="B398" s="5" t="s">
        <v>594</v>
      </c>
      <c r="C398" s="6">
        <v>9520544</v>
      </c>
      <c r="D398" s="7" t="s">
        <v>336</v>
      </c>
    </row>
    <row r="399" spans="1:4" ht="15">
      <c r="A399" s="4">
        <v>397</v>
      </c>
      <c r="B399" s="5" t="s">
        <v>594</v>
      </c>
      <c r="C399" s="6">
        <v>9520552</v>
      </c>
      <c r="D399" s="7" t="s">
        <v>337</v>
      </c>
    </row>
    <row r="400" spans="1:4" ht="15">
      <c r="A400" s="4">
        <v>398</v>
      </c>
      <c r="B400" s="5" t="s">
        <v>594</v>
      </c>
      <c r="C400" s="6">
        <v>9520543</v>
      </c>
      <c r="D400" s="7" t="s">
        <v>338</v>
      </c>
    </row>
    <row r="401" spans="1:4" ht="15">
      <c r="A401" s="4">
        <v>399</v>
      </c>
      <c r="B401" s="5" t="s">
        <v>594</v>
      </c>
      <c r="C401" s="6">
        <v>9520246</v>
      </c>
      <c r="D401" s="7" t="s">
        <v>339</v>
      </c>
    </row>
    <row r="402" spans="1:4" ht="15">
      <c r="A402" s="4">
        <v>400</v>
      </c>
      <c r="B402" s="5" t="s">
        <v>594</v>
      </c>
      <c r="C402" s="6">
        <v>9520553</v>
      </c>
      <c r="D402" s="7" t="s">
        <v>340</v>
      </c>
    </row>
    <row r="403" spans="1:4" ht="15">
      <c r="A403" s="4">
        <v>401</v>
      </c>
      <c r="B403" s="5" t="s">
        <v>594</v>
      </c>
      <c r="C403" s="6">
        <v>9520336</v>
      </c>
      <c r="D403" s="7" t="s">
        <v>341</v>
      </c>
    </row>
    <row r="404" spans="1:4" ht="26.25">
      <c r="A404" s="4">
        <v>402</v>
      </c>
      <c r="B404" s="5" t="s">
        <v>594</v>
      </c>
      <c r="C404" s="6">
        <v>9520546</v>
      </c>
      <c r="D404" s="7" t="s">
        <v>342</v>
      </c>
    </row>
    <row r="405" spans="1:4" ht="15">
      <c r="A405" s="4">
        <v>403</v>
      </c>
      <c r="B405" s="5" t="s">
        <v>594</v>
      </c>
      <c r="C405" s="6">
        <v>9520247</v>
      </c>
      <c r="D405" s="7" t="s">
        <v>401</v>
      </c>
    </row>
    <row r="406" spans="1:4" ht="15">
      <c r="A406" s="4">
        <v>404</v>
      </c>
      <c r="B406" s="5" t="s">
        <v>594</v>
      </c>
      <c r="C406" s="6">
        <v>9520551</v>
      </c>
      <c r="D406" s="7" t="s">
        <v>343</v>
      </c>
    </row>
    <row r="407" spans="1:4" ht="15">
      <c r="A407" s="4">
        <v>405</v>
      </c>
      <c r="B407" s="5" t="s">
        <v>594</v>
      </c>
      <c r="C407" s="6">
        <v>9521071</v>
      </c>
      <c r="D407" s="7" t="s">
        <v>402</v>
      </c>
    </row>
    <row r="408" spans="1:4" ht="15">
      <c r="A408" s="4">
        <v>406</v>
      </c>
      <c r="B408" s="5" t="s">
        <v>595</v>
      </c>
      <c r="C408" s="6">
        <v>9380320</v>
      </c>
      <c r="D408" s="7" t="s">
        <v>344</v>
      </c>
    </row>
    <row r="409" spans="1:4" ht="15">
      <c r="A409" s="4">
        <v>407</v>
      </c>
      <c r="B409" s="5" t="s">
        <v>595</v>
      </c>
      <c r="C409" s="6">
        <v>9380322</v>
      </c>
      <c r="D409" s="7" t="s">
        <v>432</v>
      </c>
    </row>
    <row r="410" spans="1:4" ht="15">
      <c r="A410" s="4">
        <v>408</v>
      </c>
      <c r="B410" s="5" t="s">
        <v>595</v>
      </c>
      <c r="C410" s="6">
        <v>9380312</v>
      </c>
      <c r="D410" s="7" t="s">
        <v>433</v>
      </c>
    </row>
    <row r="411" spans="1:4" ht="15">
      <c r="A411" s="4">
        <v>409</v>
      </c>
      <c r="B411" s="5" t="s">
        <v>595</v>
      </c>
      <c r="C411" s="6">
        <v>9380316</v>
      </c>
      <c r="D411" s="7" t="s">
        <v>434</v>
      </c>
    </row>
    <row r="412" spans="1:4" ht="15">
      <c r="A412" s="4">
        <v>410</v>
      </c>
      <c r="B412" s="5" t="s">
        <v>595</v>
      </c>
      <c r="C412" s="6">
        <v>9521072</v>
      </c>
      <c r="D412" s="7" t="s">
        <v>345</v>
      </c>
    </row>
    <row r="413" spans="1:4" ht="15">
      <c r="A413" s="4">
        <v>411</v>
      </c>
      <c r="B413" s="5" t="s">
        <v>596</v>
      </c>
      <c r="C413" s="6">
        <v>9390165</v>
      </c>
      <c r="D413" s="7" t="s">
        <v>435</v>
      </c>
    </row>
    <row r="414" spans="1:4" ht="15">
      <c r="A414" s="4">
        <v>412</v>
      </c>
      <c r="B414" s="5" t="s">
        <v>596</v>
      </c>
      <c r="C414" s="6">
        <v>9390185</v>
      </c>
      <c r="D414" s="7" t="s">
        <v>346</v>
      </c>
    </row>
    <row r="415" spans="1:4" ht="15">
      <c r="A415" s="4">
        <v>413</v>
      </c>
      <c r="B415" s="5" t="s">
        <v>597</v>
      </c>
      <c r="C415" s="6">
        <v>9400232</v>
      </c>
      <c r="D415" s="7" t="s">
        <v>347</v>
      </c>
    </row>
    <row r="416" spans="1:4" ht="15">
      <c r="A416" s="4">
        <v>414</v>
      </c>
      <c r="B416" s="5" t="s">
        <v>597</v>
      </c>
      <c r="C416" s="6">
        <v>9520894</v>
      </c>
      <c r="D416" s="7" t="s">
        <v>348</v>
      </c>
    </row>
    <row r="417" spans="1:4" ht="26.25">
      <c r="A417" s="4">
        <v>415</v>
      </c>
      <c r="B417" s="5" t="s">
        <v>598</v>
      </c>
      <c r="C417" s="6">
        <v>9410243</v>
      </c>
      <c r="D417" s="7" t="s">
        <v>349</v>
      </c>
    </row>
    <row r="418" spans="1:4" ht="26.25">
      <c r="A418" s="4">
        <v>416</v>
      </c>
      <c r="B418" s="5" t="s">
        <v>598</v>
      </c>
      <c r="C418" s="6">
        <v>9410270</v>
      </c>
      <c r="D418" s="7" t="s">
        <v>350</v>
      </c>
    </row>
    <row r="419" spans="1:4" ht="26.25">
      <c r="A419" s="4">
        <v>417</v>
      </c>
      <c r="B419" s="5" t="s">
        <v>599</v>
      </c>
      <c r="C419" s="6">
        <v>9420269</v>
      </c>
      <c r="D419" s="7" t="s">
        <v>384</v>
      </c>
    </row>
    <row r="420" spans="1:4" ht="15">
      <c r="A420" s="4">
        <v>418</v>
      </c>
      <c r="B420" s="5" t="s">
        <v>599</v>
      </c>
      <c r="C420" s="6">
        <v>9420293</v>
      </c>
      <c r="D420" s="7" t="s">
        <v>351</v>
      </c>
    </row>
    <row r="421" spans="1:4" ht="15">
      <c r="A421" s="4">
        <v>419</v>
      </c>
      <c r="B421" s="5" t="s">
        <v>600</v>
      </c>
      <c r="C421" s="6">
        <v>9430116</v>
      </c>
      <c r="D421" s="7" t="s">
        <v>352</v>
      </c>
    </row>
    <row r="422" spans="1:4" ht="15">
      <c r="A422" s="4">
        <v>420</v>
      </c>
      <c r="B422" s="5" t="s">
        <v>600</v>
      </c>
      <c r="C422" s="6">
        <v>9521489</v>
      </c>
      <c r="D422" s="7" t="s">
        <v>353</v>
      </c>
    </row>
    <row r="423" spans="1:4" ht="15">
      <c r="A423" s="4">
        <v>421</v>
      </c>
      <c r="B423" s="5" t="s">
        <v>601</v>
      </c>
      <c r="C423" s="6">
        <v>9440370</v>
      </c>
      <c r="D423" s="7" t="s">
        <v>354</v>
      </c>
    </row>
    <row r="424" spans="1:4" ht="15">
      <c r="A424" s="4">
        <v>422</v>
      </c>
      <c r="B424" s="5" t="s">
        <v>601</v>
      </c>
      <c r="C424" s="6">
        <v>9440415</v>
      </c>
      <c r="D424" s="7" t="s">
        <v>355</v>
      </c>
    </row>
    <row r="425" spans="1:4" ht="15">
      <c r="A425" s="4">
        <v>423</v>
      </c>
      <c r="B425" s="5" t="s">
        <v>601</v>
      </c>
      <c r="C425" s="6">
        <v>9521278</v>
      </c>
      <c r="D425" s="7" t="s">
        <v>356</v>
      </c>
    </row>
    <row r="426" spans="1:4" ht="15">
      <c r="A426" s="4">
        <v>424</v>
      </c>
      <c r="B426" s="5" t="s">
        <v>602</v>
      </c>
      <c r="C426" s="6">
        <v>9450343</v>
      </c>
      <c r="D426" s="7" t="s">
        <v>357</v>
      </c>
    </row>
    <row r="427" spans="1:4" ht="15">
      <c r="A427" s="4">
        <v>425</v>
      </c>
      <c r="B427" s="5" t="s">
        <v>602</v>
      </c>
      <c r="C427" s="6">
        <v>9450385</v>
      </c>
      <c r="D427" s="7" t="s">
        <v>358</v>
      </c>
    </row>
    <row r="428" spans="1:4" ht="15">
      <c r="A428" s="4">
        <v>426</v>
      </c>
      <c r="B428" s="5" t="s">
        <v>602</v>
      </c>
      <c r="C428" s="6">
        <v>9450401</v>
      </c>
      <c r="D428" s="7" t="s">
        <v>359</v>
      </c>
    </row>
    <row r="429" spans="1:4" ht="15">
      <c r="A429" s="4">
        <v>427</v>
      </c>
      <c r="B429" s="5" t="s">
        <v>603</v>
      </c>
      <c r="C429" s="6">
        <v>9460312</v>
      </c>
      <c r="D429" s="7" t="s">
        <v>360</v>
      </c>
    </row>
    <row r="430" spans="1:4" ht="15">
      <c r="A430" s="4">
        <v>428</v>
      </c>
      <c r="B430" s="5" t="s">
        <v>603</v>
      </c>
      <c r="C430" s="6">
        <v>9521036</v>
      </c>
      <c r="D430" s="7" t="s">
        <v>361</v>
      </c>
    </row>
    <row r="431" spans="1:4" ht="15">
      <c r="A431" s="4">
        <v>429</v>
      </c>
      <c r="B431" s="5" t="s">
        <v>603</v>
      </c>
      <c r="C431" s="6">
        <v>9521075</v>
      </c>
      <c r="D431" s="7" t="s">
        <v>362</v>
      </c>
    </row>
    <row r="432" spans="1:4" ht="15">
      <c r="A432" s="4">
        <v>430</v>
      </c>
      <c r="B432" s="5" t="s">
        <v>604</v>
      </c>
      <c r="C432" s="6">
        <v>9470182</v>
      </c>
      <c r="D432" s="7" t="s">
        <v>363</v>
      </c>
    </row>
    <row r="433" spans="1:4" ht="15">
      <c r="A433" s="4">
        <v>431</v>
      </c>
      <c r="B433" s="5" t="s">
        <v>604</v>
      </c>
      <c r="C433" s="6">
        <v>9470217</v>
      </c>
      <c r="D433" s="7" t="s">
        <v>364</v>
      </c>
    </row>
    <row r="434" spans="1:4" ht="15">
      <c r="A434" s="4">
        <v>432</v>
      </c>
      <c r="B434" s="5" t="s">
        <v>605</v>
      </c>
      <c r="C434" s="6">
        <v>9480120</v>
      </c>
      <c r="D434" s="7" t="s">
        <v>365</v>
      </c>
    </row>
    <row r="435" spans="1:4" ht="15">
      <c r="A435" s="4">
        <v>433</v>
      </c>
      <c r="B435" s="5" t="s">
        <v>606</v>
      </c>
      <c r="C435" s="6">
        <v>9490357</v>
      </c>
      <c r="D435" s="7" t="s">
        <v>366</v>
      </c>
    </row>
    <row r="436" spans="1:4" ht="15">
      <c r="A436" s="4">
        <v>434</v>
      </c>
      <c r="B436" s="5" t="s">
        <v>606</v>
      </c>
      <c r="C436" s="6">
        <v>9521274</v>
      </c>
      <c r="D436" s="7" t="s">
        <v>367</v>
      </c>
    </row>
    <row r="437" spans="1:4" ht="15">
      <c r="A437" s="4">
        <v>435</v>
      </c>
      <c r="B437" s="5" t="s">
        <v>606</v>
      </c>
      <c r="C437" s="6">
        <v>9521386</v>
      </c>
      <c r="D437" s="7" t="s">
        <v>368</v>
      </c>
    </row>
    <row r="438" spans="1:4" ht="15">
      <c r="A438" s="4">
        <v>436</v>
      </c>
      <c r="B438" s="5" t="s">
        <v>607</v>
      </c>
      <c r="C438" s="6">
        <v>9500373</v>
      </c>
      <c r="D438" s="7" t="s">
        <v>369</v>
      </c>
    </row>
    <row r="439" spans="1:4" ht="15">
      <c r="A439" s="4">
        <v>437</v>
      </c>
      <c r="B439" s="5" t="s">
        <v>607</v>
      </c>
      <c r="C439" s="6">
        <v>9500372</v>
      </c>
      <c r="D439" s="7" t="s">
        <v>370</v>
      </c>
    </row>
    <row r="440" spans="1:4" ht="26.25">
      <c r="A440" s="4">
        <v>438</v>
      </c>
      <c r="B440" s="5" t="s">
        <v>607</v>
      </c>
      <c r="C440" s="6">
        <v>9500361</v>
      </c>
      <c r="D440" s="7" t="s">
        <v>371</v>
      </c>
    </row>
    <row r="441" spans="1:4" ht="26.25">
      <c r="A441" s="4">
        <v>439</v>
      </c>
      <c r="B441" s="5" t="s">
        <v>607</v>
      </c>
      <c r="C441" s="6">
        <v>9500424</v>
      </c>
      <c r="D441" s="7" t="s">
        <v>372</v>
      </c>
    </row>
    <row r="442" spans="1:4" ht="15">
      <c r="A442" s="4">
        <v>440</v>
      </c>
      <c r="B442" s="5" t="s">
        <v>607</v>
      </c>
      <c r="C442" s="6">
        <v>9521078</v>
      </c>
      <c r="D442" s="7" t="s">
        <v>373</v>
      </c>
    </row>
    <row r="443" spans="1:4" ht="15">
      <c r="A443" s="4">
        <v>441</v>
      </c>
      <c r="B443" s="5" t="s">
        <v>607</v>
      </c>
      <c r="C443" s="6">
        <v>9500328</v>
      </c>
      <c r="D443" s="7" t="s">
        <v>374</v>
      </c>
    </row>
    <row r="444" spans="1:4" ht="26.25">
      <c r="A444" s="4">
        <v>442</v>
      </c>
      <c r="B444" s="5" t="s">
        <v>607</v>
      </c>
      <c r="C444" s="6">
        <v>9521567</v>
      </c>
      <c r="D444" s="7" t="s">
        <v>375</v>
      </c>
    </row>
    <row r="445" spans="1:4" ht="26.25">
      <c r="A445" s="4">
        <v>443</v>
      </c>
      <c r="B445" s="5" t="s">
        <v>607</v>
      </c>
      <c r="C445" s="6">
        <v>9521566</v>
      </c>
      <c r="D445" s="7" t="s">
        <v>376</v>
      </c>
    </row>
    <row r="446" spans="1:4" ht="15">
      <c r="A446" s="4">
        <v>444</v>
      </c>
      <c r="B446" s="5" t="s">
        <v>608</v>
      </c>
      <c r="C446" s="6">
        <v>9510110</v>
      </c>
      <c r="D446" s="7" t="s">
        <v>405</v>
      </c>
    </row>
    <row r="447" spans="1:4" ht="15.75" thickBot="1">
      <c r="A447" s="8">
        <v>445</v>
      </c>
      <c r="B447" s="9" t="s">
        <v>608</v>
      </c>
      <c r="C447" s="10">
        <v>9510112</v>
      </c>
      <c r="D447" s="11" t="s">
        <v>406</v>
      </c>
    </row>
  </sheetData>
  <sheetProtection/>
  <mergeCells count="1">
    <mergeCell ref="A1:D1"/>
  </mergeCells>
  <conditionalFormatting sqref="D445">
    <cfRule type="duplicateValues" priority="2" dxfId="2">
      <formula>AND(COUNTIF($D$445:$D$445,D445)&gt;1,NOT(ISBLANK(D445)))</formula>
    </cfRule>
  </conditionalFormatting>
  <conditionalFormatting sqref="C2:C65536">
    <cfRule type="duplicateValues" priority="1" dxfId="2">
      <formula>AND(COUNTIF(#REF!,C2)&gt;1,NOT(ISBLANK(C2)))</formula>
    </cfRule>
  </conditionalFormatting>
  <printOptions horizontalCentered="1"/>
  <pageMargins left="0.11811023622047245" right="0.11811023622047245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Ιωάννης Τζιατζούλης</dc:creator>
  <cp:keywords/>
  <dc:description/>
  <cp:lastModifiedBy>user</cp:lastModifiedBy>
  <cp:lastPrinted>2019-08-06T09:36:19Z</cp:lastPrinted>
  <dcterms:created xsi:type="dcterms:W3CDTF">2019-08-05T09:33:47Z</dcterms:created>
  <dcterms:modified xsi:type="dcterms:W3CDTF">2019-08-08T06:05:08Z</dcterms:modified>
  <cp:category/>
  <cp:version/>
  <cp:contentType/>
  <cp:contentStatus/>
</cp:coreProperties>
</file>